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ANSPARENCIA\DESARROLLO SOCIAL Y HUMANO (DSyH)\2024 DSyH\ABRIL 2024\"/>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0"/>
</workbook>
</file>

<file path=xl/sharedStrings.xml><?xml version="1.0" encoding="utf-8"?>
<sst xmlns="http://schemas.openxmlformats.org/spreadsheetml/2006/main" count="1853" uniqueCount="357">
  <si>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</si>
  <si>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</si>
  <si>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</si>
  <si>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</si>
  <si>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</si>
  <si>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</si>
  <si>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</si>
  <si>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</si>
  <si>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</si>
  <si>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</si>
  <si>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</si>
  <si>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</si>
  <si>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</si>
  <si>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</si>
  <si>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</si>
  <si>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</si>
  <si>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</si>
  <si>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</si>
  <si>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</si>
  <si>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</si>
  <si>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</si>
  <si>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</si>
  <si>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</si>
  <si>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</si>
  <si>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</si>
  <si>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</si>
  <si>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</si>
  <si>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</si>
  <si>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</si>
  <si>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</si>
  <si>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</si>
  <si>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</si>
  <si>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</si>
  <si>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</si>
  <si>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</si>
  <si>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</si>
  <si>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</si>
  <si>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</si>
  <si>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</si>
  <si>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</si>
  <si>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</si>
  <si>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571237</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</si>
  <si>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</si>
  <si>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</si>
  <si>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</si>
  <si>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</si>
  <si>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</si>
  <si>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</si>
  <si>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</si>
  <si>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</si>
  <si>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</si>
  <si>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</si>
  <si>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</si>
  <si>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</si>
  <si>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</si>
  <si>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</si>
  <si>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</si>
  <si>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</si>
  <si>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</si>
  <si>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</si>
  <si>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</si>
  <si>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</si>
  <si>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</si>
  <si>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</si>
  <si>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</si>
  <si>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</si>
  <si>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</si>
  <si>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</si>
  <si>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</si>
  <si>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</si>
  <si>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</si>
  <si>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</si>
  <si>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</si>
  <si>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</si>
  <si>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</si>
  <si>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</si>
  <si>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</si>
  <si>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</si>
  <si>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</si>
  <si>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</si>
  <si>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</si>
  <si>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</si>
  <si>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</si>
  <si>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</si>
  <si>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</si>
  <si>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</si>
  <si>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</si>
  <si>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</si>
  <si>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</si>
  <si>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</si>
  <si>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</si>
  <si>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</si>
  <si>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</si>
  <si>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</si>
  <si>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</si>
  <si>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</si>
  <si>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</si>
  <si>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</si>
  <si>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</si>
  <si>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</si>
  <si>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</si>
  <si>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</si>
  <si>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</si>
  <si>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</si>
  <si>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</si>
  <si>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</si>
  <si>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</si>
  <si>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</si>
  <si>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</si>
  <si>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</si>
  <si>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</si>
  <si>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</si>
  <si>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</si>
  <si>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</si>
  <si>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</si>
  <si>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</si>
  <si>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</si>
  <si>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</si>
  <si>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</si>
  <si>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</si>
  <si>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</si>
  <si>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</si>
  <si>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</si>
  <si>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</si>
  <si>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</si>
  <si>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</si>
  <si>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</si>
  <si>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</si>
  <si>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</si>
  <si>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</si>
  <si>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</si>
  <si>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</si>
  <si>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</si>
  <si>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</si>
  <si>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</si>
  <si>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</si>
  <si>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</si>
  <si>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</si>
  <si>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</si>
  <si>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</si>
  <si>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</si>
  <si>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</si>
  <si>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</si>
  <si>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</si>
  <si>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</si>
  <si>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</si>
  <si>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</si>
  <si>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</si>
  <si>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</si>
  <si>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</si>
  <si>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</si>
  <si>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</si>
  <si>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</si>
  <si>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</si>
  <si>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</si>
  <si>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</si>
  <si>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</si>
  <si>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</si>
  <si>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</si>
  <si>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</si>
  <si>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</si>
  <si>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</si>
  <si>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</si>
  <si>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</si>
  <si>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</si>
  <si>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</si>
  <si>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</si>
  <si>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</si>
  <si>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</si>
  <si>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</si>
  <si>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</si>
  <si>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</si>
  <si>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</si>
  <si>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</si>
  <si>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</si>
  <si>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</si>
  <si>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</si>
  <si>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</si>
  <si>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</si>
  <si>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</si>
  <si>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</si>
  <si>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</si>
  <si>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</si>
  <si>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</si>
  <si>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</si>
  <si>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</si>
  <si>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</si>
  <si>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</si>
  <si>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</si>
  <si>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</si>
  <si>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</si>
  <si>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</si>
  <si>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</si>
  <si>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</si>
  <si>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</si>
  <si>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</si>
  <si>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</si>
  <si>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</si>
  <si>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</si>
  <si>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</si>
  <si>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</si>
  <si>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</si>
  <si>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</si>
  <si>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</si>
  <si>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</si>
  <si>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</si>
  <si>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</si>
  <si>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</si>
  <si>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</si>
  <si>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</si>
  <si>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</si>
  <si>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Saludable</t>
  </si>
  <si>
    <t xml:space="preserve">2000
2100
2500
2700
3600
4400
</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</si>
  <si>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</si>
  <si>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Educado</t>
  </si>
  <si>
    <t>Cultural</t>
  </si>
  <si>
    <t>Deportiva</t>
  </si>
  <si>
    <t>Bienestar Social</t>
  </si>
  <si>
    <t>Municipal</t>
  </si>
  <si>
    <t>Indirecto</t>
  </si>
  <si>
    <t>Municipio de García Nuevo León</t>
  </si>
  <si>
    <t>Si</t>
  </si>
  <si>
    <t>Realizar 5 campañas anuales de difusión y promoción de la salud, correcta alimentación y activación física en la población municipal.</t>
  </si>
  <si>
    <t>Realizar 6 sesiones anuales en materia de orientación alimentaria de las enfermedades crónicas degenerativas.</t>
  </si>
  <si>
    <t>Impartir 1,000 asesorías informativas anuales en materia de nutrición para fomentar la cultura de buena alimentación.</t>
  </si>
  <si>
    <t>Realizar 6 Conferencias anuales de adicciones: prevención y orientación a ciudadanos que presenten problemas de salud por el uso y dependencia de sustancias adictivas.</t>
  </si>
  <si>
    <t>Realizar 1 campaña anual en contra del consumo del tabaco.</t>
  </si>
  <si>
    <t>Llevar a cabo mensualmente 20 atenciones a ciudadanos que se encuentren en situación de riesgo mediante acciones encaminadas a la asistencia médica, psicológica o social.</t>
  </si>
  <si>
    <t>Ejecutar un programa de prevención y control de la rabia en perros y gatos aplicando 10,000 vacunas antirrábicas al año.</t>
  </si>
  <si>
    <t>Llevar a cabo un programa de esterilización de perros y gatos con el fin de reducir la oblación animal en un mediano plazo, realizando anualmente 360 esterilizaciones</t>
  </si>
  <si>
    <t>Realizar 12 conferencias al año, de concientización en materia de protección de   animales de compañía (perros y gatos).</t>
  </si>
  <si>
    <t>Realizar anualmente 6 talleres de educación sexual.</t>
  </si>
  <si>
    <t>Realizar anualmente 6 talleres dirigidos a padres de familia de comunicación de salud reproductiva.</t>
  </si>
  <si>
    <t>Realizar anualmente 600 fumigaciones en casas-habitación u otros locales.</t>
  </si>
  <si>
    <t>Entrega de “Tarjeta de alimentos” de regularización para el correcto manejo de los alimentos, otorgando 5 tarjetas por mes.</t>
  </si>
  <si>
    <t>Brindar 3 Cursos anualmente de Higiene Personal y Buenas prácticas higiénicas de manipulación de alimentos para comerciantes.</t>
  </si>
  <si>
    <t>Realizar 5 conferencias al año.</t>
  </si>
  <si>
    <t xml:space="preserve"> Realizar 2 Diplomados al año.</t>
  </si>
  <si>
    <t>Brindar 50 Asesorías a adultos de preparatoria abierta mensualmente</t>
  </si>
  <si>
    <t>Crear 2 Rutas de transporte público</t>
  </si>
  <si>
    <t>Realizar anualmente 2 ferias de opciones educativas en donde se muestre la oferta educativa de las Instituciones Educativas de Nivel Medio Superior y Superior.</t>
  </si>
  <si>
    <t>Gestionar el 100% de las solicitudes de becas recibidas.</t>
  </si>
  <si>
    <t xml:space="preserve"> Realizar 30 Visitas anuales a espacios de Educación Básica, en las que se realizará la gestión de los mantenimientos para los Espacios Educativos.</t>
  </si>
  <si>
    <t>Llevar a cabo eventos integradores, que incentiven en los estudiantes y en la comunidad en general el desarrollo personal, social, cultural y deportivo en los que podrán participar las diversas Direcciones de la Secretaría (Bienestar Social, Cultura, Deportes y Salud), propiciando bienestar en la comunidad, y con ello repercutiendo en una mejora de seguridad. Estos eventos podrán realizarse dentro de las Bibliotecas Públicas o en Áreas Públicas por lo menos 4 veces al mes.</t>
  </si>
  <si>
    <t xml:space="preserve"> Crear una nueva Biblioteca Pública en el área donde se encuentra el Centro Cultural “Las Lomas”.</t>
  </si>
  <si>
    <t>Realizar de manera anual el Festival de la Catrina, con actividades como concurso de altares, catrinas y caminata hacia el panteón, y diferentes números artísticos, efectuando un festival anualmente.</t>
  </si>
  <si>
    <t>Realizar “Tu tardeada Cultural”, con la finalidad de promover los talentos locales y regionales, brindándoles un espacio para demostrar su capacidad artística con una frecuencia de 33 tardeadas culturales anuales.</t>
  </si>
  <si>
    <t>Potencializar nuestro municipio, a través de la Semana Cultural 1 vez por año a través de la cultura, la gastronomía, números musicales, bailes regionales, artesianas y exposiciones de historia, realizando.</t>
  </si>
  <si>
    <t>Presentar 24 exposiciones anuales “Pintura, Escultura, Fotografía, Grabado, etc.”, de artistas locales y regionales, con el fin de dar a conocer los talentos, así como la cultura a través del arte plástica, en los Centros Culturales del Municipio de García.</t>
  </si>
  <si>
    <t>Impartir 48 talleres de arte al año (16 cuatrimestrales) en los que se exhiben las habilidades musicales, canto, danza y artesanales adquiridas por los ciudadanos inscritos en los Centro Municipales de Artes y Oficios.</t>
  </si>
  <si>
    <t>Realizar 3 eventos anuales</t>
  </si>
  <si>
    <t>Organizar anualmente 2 torneos deportivos en los ejidos con el fin de seleccionar a los deportistas que representarán al Municipio en los “Juegos Estatales de la Juventud Campesina”.</t>
  </si>
  <si>
    <t xml:space="preserve">A través de la Ligas Municipales de futbol, fomentar el deporte para los niños, jóvenes y adultos, en las diversas categorías y ramas, incentivando a los equipos campeones con trofeos. Tener activas al menos 50 Ligas Municipales de futbol mensualmente. </t>
  </si>
  <si>
    <t>Iniciar a los niños y jóvenes en el deporte, en las Escuelas de futbol Municipales, en las ramas varonil y femenil, con la orientación de los instructores. Tener activas al menos 15 Escuelas Municipales de futbol mensualmente.</t>
  </si>
  <si>
    <t>Llevar a cabo sesiones de prácticas deportivas en los Gimnasios Municipales de las diversas disciplinas como son: Tae Kwon do, karate, bailoterapia, box, zumba, basquetbol. Crossfit, halterofilia, etc., realizando 130 sesiones de prácticas deportivas mensualmente.</t>
  </si>
  <si>
    <t>Participación de la Liga Pequeña de béisbol “Broncos de García” en competencias deportivas realizando 2 Torneos al año.</t>
  </si>
  <si>
    <t>Realizar 1 vez al año el “Festival del Deporte Adaptado”, en el cual se practican las diversas disciplinas deportivas por la población de García con discapacidad</t>
  </si>
  <si>
    <t>Llevar a cabo anualmente 8 “Torneos Selectivos Intramuros”, con el fin de detectar los talentos que competirán posteriormente para representar al Municipio.</t>
  </si>
  <si>
    <t>Organizar 1 vez al año la “Paralimpiada Municipal”, en la cual se seleccionan los deportistas que representarán al Municipio de García en la “Paralimpiada Estatal”.</t>
  </si>
  <si>
    <t xml:space="preserve">Realizar prácticas del deporte de “pelota tarasca”: 6 sesiones por mes. </t>
  </si>
  <si>
    <t xml:space="preserve">Integrar cada año la selección de béisbol de Adultos Mayores, la cual representará al Municipio en las competencias que sean requeridas. </t>
  </si>
  <si>
    <t>Ser apoyo y enlace para el gobierno federal y estatal para la entrega y asistencia en los programas 65/68 y más, LICONSA, Jefas de Familia, Pólizas de Jefas de Familia, Becas para el Bienestar, INAPAM. Organizando anualmente 9 eventos para registro de nuevos ingresos y/o entrega de apoyos a beneficiarios de los programas del gobierno federal.</t>
  </si>
  <si>
    <t>Realizar 2 brigadas oftalmológicas trimestralmente en los espacios municipales a cargo de la Dirección de Bienestar Social.</t>
  </si>
  <si>
    <t>Gestionar consultas médicas optometristas 6 veces al mes en las instalaciones de la Secretaría de Desarrollo Social.</t>
  </si>
  <si>
    <t>Organizar Macro Brigadas de Servicio al Ciudadano en coordinación con los gobiernos estatales, federales y otras dependencias municipales, realizando 3 macro brigadas de servicio al ciudadano anualmente.</t>
  </si>
  <si>
    <t>Gestionar aparatos de movilidad, realizando el trámite correspondiente en un período máximo de 1 mes a partir de que se recibe la solicitud y documentación completa del ciudadano, tramitando 3 aportados de movilidad mensualmente ante las autoridades correspondientes.</t>
  </si>
  <si>
    <t>Gestión de matrimonios colectivos en coordinación con el gobierno del estado de Nuevo León, organizando una ceremonia anual de matrimonios colectivos para los ciudadanos del municipio de García, N.L.</t>
  </si>
  <si>
    <t>Gestionar “Apoyos económicos en servicios funerarios a personas de escasos recursos”, realizando al menos 4 trámites mensuales de acuerdo a los requisitos correspondientes.</t>
  </si>
  <si>
    <t>Realizar asesorías y trámites de registro civil, organizando 2 brigadas anuales para trámites exclusivos de registro civil</t>
  </si>
  <si>
    <t>Fomentar la educación no formal a través de diversos talleres con la finalidad de coadyuvar en el bienestar social, cultural y económico de los ciudadanos de García. Impartiendo 15 talleres semestrales entre los diversos Centros Comunitarios Municipales.</t>
  </si>
  <si>
    <t xml:space="preserve">Gestionar 3 campañas y/o brigadas de servicios de salud a nivel primario semestralmente, en los Centros Comunitarios Municipales. </t>
  </si>
  <si>
    <t>Realizar al menos 1 actividad deportiva y/o de activación física al mes en cada Centro Comunitario Municipal.</t>
  </si>
  <si>
    <t>Fomentar, a través del Centro Integral Familiar, la prevención de obesidad y enfermedades crónicas degenerativas, mediante la realización de actividades en materia de nutrición y activación física, dirigidas a promover un estilo de vida saludable.</t>
  </si>
  <si>
    <t>Prevenir y atender integralmente, a través de un Programa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</si>
  <si>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Proteger la salud de la población, por medio del Centro de Control Canino, cual está orientado a las actividades de prevención y control de la rabia en perros y gatos, destacando que esta actividad se hace en coordinación con el Gobierno del Estado de Nuevo León.</t>
  </si>
  <si>
    <t>Brindar protección, a través de la Dirección de Salud Pública y Sanidad, a perros y gatos, que se encuentran en situación de abandono, maltrato o han sido mutilados o sufrido de abuso, fomentado entre los ciudadanos la cultura de protección de animales.</t>
  </si>
  <si>
    <t>Crear cultura de salud reproductiva en adolescentes, hombres y mujeres en edad productiva entre 13 y 45 años de edad.</t>
  </si>
  <si>
    <t>Bajar los índices de morbilidad de las enfermedades trasmisibles por vector (dengue, zika, chinkunguya).</t>
  </si>
  <si>
    <t>Regularizar mediante revisión de análisis clínicos y asesoría a los comerciantes para el correcto manejo de los alimentos.</t>
  </si>
  <si>
    <t xml:space="preserve"> Fomentar la cultura de la paz, promoviendo una serie de valores, actitudes y comportamientos, que rechazan la violencia y previenen los conflictos.</t>
  </si>
  <si>
    <t xml:space="preserve"> Proporcionar a los padres y madres de familia estrategias y orientaciones para entender, apoyar, comprender y dar respuesta a los cambios propios del proceso de desarrollo por el cual están pasando sus hijos, tanto en el ámbito emocional, afectivo, académico y social, por medio del Diplomado “Escuela para Padres”, en la que se crea un espacio de diálogo, discusión e intercambio de experiencias y se crea un compromiso de presencia y participación. </t>
  </si>
  <si>
    <t xml:space="preserve"> Fortalecer los servicios educativos con programas de certificación de adultos en educación de Preparatoria Abierta en zonas rurales y en colonias vulnerables en coordinación con el Gobierno del Estado de Nuevo León.</t>
  </si>
  <si>
    <t>Realizar acciones de Movilidad efectiva y eficiente para la comunidad escolar creando 2 rutas de transporte público escolar, para los estudiantes de diversos niveles educativos.</t>
  </si>
  <si>
    <t>Beneficiar, a través de un Programa Municipal de Gestión de Becas, a estudiantes de nivel medio superior y superior del Municipio, a continuar con su preparación académica a través de gestiones de becas con diferentes Instituciones Educativas de Nivel Medio Superior y Superior.</t>
  </si>
  <si>
    <t>Beneficiar, a través de un Programa Municipal de Espacios Educativos Dignos, a estudiantes del nivel básico, gestionando la rehabilitación de espacios educativos con mantenimientos menores, que se encuentran dentro del Municipio de García, con la finalidad de tener un ambiente educativo seguro y digno, que les permita realizar sus diferentes actividades escolares.</t>
  </si>
  <si>
    <t>Fomentar la participación de la comunidad en las políticas de Desarrollo Social, promoviendo actividades transversales entre la población del Municipio de García, brindando atención a través del personal y del acervo cultural de las bibliotecas públicas.</t>
  </si>
  <si>
    <t>Promover y fomentar la cultura entre la población, mediante la difusión de eventos culturales, tradiciones y costumbres nacionales, locales y regionales.</t>
  </si>
  <si>
    <t>Promover y difundir el deporte a través de eventos deportivos para celebrar fechas conmemorativas.</t>
  </si>
  <si>
    <t>Fomentar la práctica de actividades deportivas en el área rural.</t>
  </si>
  <si>
    <t>Implementar sistemas con los que logremos el desarrollo integral de todos los garcienses, con la firme intención de que, a través del deporte, se contrarrestan problemas de salud, violencia, drogadicción, delincuencia; y se fomente el trabajo en equipo, cuidado a la salud, entretenimiento sano, y valores</t>
  </si>
  <si>
    <t>Llevar a cabo la política de inclusión, fomentando y apoyando la práctica de actividades deportivas en la población con discapacidad.</t>
  </si>
  <si>
    <t>Fomentar y apoyar la práctica de actividades deportivas en la población de adultos mayores.</t>
  </si>
  <si>
    <t>Alinear los objetivos, estrategias y programas del desarrollo social y humano a la planeación del gobierno federal y estatal.</t>
  </si>
  <si>
    <t>Coordinar los programas y servicios tales como.</t>
  </si>
  <si>
    <t>Ofrecer a través de nuestros Centros Comunitarios, servicios preventivos y de atención primaria en aspectos básicos para la salud, educación no formal, cultura, recreación, deporte, capacitación para el trabajo y fomento de proyectos productivos; promoviendo la equidad de género, la sana convivencia y el sentido de pertenencia de la población garciense.</t>
  </si>
  <si>
    <t xml:space="preserve">Habitantes del Municipio de García, Nuevo León. </t>
  </si>
  <si>
    <t>https://drive.google.com/file/d/17jfiC7Vp4cjm_1KvzkZARevOaWtyw2rY/view?usp=sharing</t>
  </si>
  <si>
    <t xml:space="preserve">Secretaria de Desarrollo Social y Humano. </t>
  </si>
  <si>
    <t>Elva Diamantina</t>
  </si>
  <si>
    <t xml:space="preserve">Torres </t>
  </si>
  <si>
    <t>Luevano</t>
  </si>
  <si>
    <t xml:space="preserve">desarrollosocial@garcia.gob.mx   </t>
  </si>
  <si>
    <t>Rio San Luis</t>
  </si>
  <si>
    <t xml:space="preserve">Colinas del Rio </t>
  </si>
  <si>
    <t>García</t>
  </si>
  <si>
    <t>81 82 83 13 10</t>
  </si>
  <si>
    <t>De 9:00 a.m. a 5:00 p.m. Lunes a Viernes</t>
  </si>
  <si>
    <t>82 82 83 13 10</t>
  </si>
  <si>
    <t>83 82 83 13 10</t>
  </si>
  <si>
    <t>84 82 83 13 10</t>
  </si>
  <si>
    <t>85 82 83 13 10</t>
  </si>
  <si>
    <t>86 82 83 13 10</t>
  </si>
  <si>
    <t>87 82 83 13 10</t>
  </si>
  <si>
    <t>88 82 83 13 10</t>
  </si>
  <si>
    <t>89 82 83 13 10</t>
  </si>
  <si>
    <t>90 82 83 13 10</t>
  </si>
  <si>
    <t>91 82 83 13 10</t>
  </si>
  <si>
    <t>92 82 83 13 10</t>
  </si>
  <si>
    <t>93 82 83 13 10</t>
  </si>
  <si>
    <t>94 82 83 13 10</t>
  </si>
  <si>
    <t>95 82 83 13 10</t>
  </si>
  <si>
    <t>96 82 83 13 10</t>
  </si>
  <si>
    <t>97 82 83 13 10</t>
  </si>
  <si>
    <t>98 82 83 13 10</t>
  </si>
  <si>
    <t>99 82 83 13 10</t>
  </si>
  <si>
    <t>100 82 83 13 10</t>
  </si>
  <si>
    <t>101 82 83 13 10</t>
  </si>
  <si>
    <t>102 82 83 13 10</t>
  </si>
  <si>
    <t>103 82 83 13 10</t>
  </si>
  <si>
    <t>104 82 83 13 10</t>
  </si>
  <si>
    <t>105 82 83 13 10</t>
  </si>
  <si>
    <t>106 82 83 13 10</t>
  </si>
  <si>
    <t>107 82 83 13 10</t>
  </si>
  <si>
    <t>108 82 83 13 10</t>
  </si>
  <si>
    <t>109 82 83 13 10</t>
  </si>
  <si>
    <t>110 82 83 13 10</t>
  </si>
  <si>
    <t>111 82 83 13 10</t>
  </si>
  <si>
    <t>112 82 83 13 10</t>
  </si>
  <si>
    <t>113 82 83 13 10</t>
  </si>
  <si>
    <t>114 82 83 13 10</t>
  </si>
  <si>
    <t>115 82 83 13 10</t>
  </si>
  <si>
    <t>116 82 83 13 10</t>
  </si>
  <si>
    <t>117 82 83 13 10</t>
  </si>
  <si>
    <t>118 82 83 13 10</t>
  </si>
  <si>
    <t>119 82 83 13 10</t>
  </si>
  <si>
    <t>120 82 83 13 10</t>
  </si>
  <si>
    <t>121 82 83 13 10</t>
  </si>
  <si>
    <t>122 82 83 13 10</t>
  </si>
  <si>
    <t>123 82 83 13 10</t>
  </si>
  <si>
    <t>124 82 83 13 10</t>
  </si>
  <si>
    <t>125 82 83 13 10</t>
  </si>
  <si>
    <t>126 82 83 13 10</t>
  </si>
  <si>
    <t>127 82 83 13 10</t>
  </si>
  <si>
    <t>128 82 83 13 10</t>
  </si>
  <si>
    <t>129 82 83 13 10</t>
  </si>
  <si>
    <t>130 82 83 13 10</t>
  </si>
  <si>
    <t>En el periodo indicado en la columna "Presupuesto asignado al programa, en su caso" se deja en blanco, ya que el presupuesto asignado en el ejercicio fiscal 2024 se distribuye en los conceptos o rubros en los que dicha dependencia manifiesta tener necesidad para llevar a cabo los programas establecidos. Asi mismo se dejan en blanco las celdas por no generar esa informacion en el mes de ABRIL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</si>
</sst>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2" fillId="4" borderId="1" xfId="0" applyFont="1" applyFill="1" applyBorder="1" applyAlignment="1">
      <alignment horizontal="center" vertical="center" wrapText="1"/>
    </xf>
    <xf numFmtId="0" fontId="0" fillId="0" borderId="0" xfId="0"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4" fillId="3" borderId="0" xfId="0" applyFont="1" applyFill="1" applyBorder="1" applyAlignment="1" applyProtection="1">
      <alignment horizontal="center" vertical="center" wrapText="1"/>
    </xf>
    <xf numFmtId="0" fontId="3" fillId="3" borderId="0" xfId="0" applyFont="1" applyFill="1" applyAlignment="1">
      <alignment horizontal="center" vertical="center" wrapText="1"/>
    </xf>
    <xf numFmtId="0" fontId="3" fillId="3" borderId="0" xfId="0" applyFont="1" applyFill="1" applyAlignment="1" applyProtection="1">
      <alignment horizontal="center" vertical="center" wrapText="1"/>
    </xf>
    <xf numFmtId="0" fontId="3" fillId="3" borderId="0" xfId="0" applyFont="1" applyFill="1" applyAlignment="1">
      <alignment horizontal="center" vertical="center"/>
    </xf>
    <xf numFmtId="0" fontId="3" fillId="3" borderId="0" xfId="0" applyFont="1" applyFill="1" applyBorder="1" applyAlignment="1">
      <alignment horizontal="center" vertical="center" wrapText="1"/>
    </xf>
    <xf numFmtId="0" fontId="4" fillId="0" borderId="0" xfId="0" applyFont="1" applyBorder="1" applyAlignment="1" applyProtection="1">
      <alignment horizontal="center" vertical="center" wrapText="1"/>
    </xf>
    <xf numFmtId="0" fontId="3" fillId="0" borderId="0" xfId="0" applyFont="1" applyAlignment="1" applyProtection="1">
      <alignment horizontal="center" vertical="center" wrapText="1"/>
    </xf>
    <xf numFmtId="0" fontId="4" fillId="0" borderId="0" xfId="0" applyFont="1" applyBorder="1" applyAlignment="1">
      <alignment horizontal="center" vertical="center" wrapText="1"/>
    </xf>
    <xf numFmtId="14" fontId="3" fillId="0" borderId="0" xfId="0" applyNumberFormat="1" applyFont="1" applyBorder="1" applyAlignment="1" applyProtection="1">
      <alignment horizontal="center" vertical="center"/>
    </xf>
    <xf numFmtId="14" fontId="3" fillId="0" borderId="0" xfId="0" applyNumberFormat="1" applyFont="1" applyBorder="1" applyAlignment="1" applyProtection="1">
      <alignment horizontal="center" vertical="center" wrapText="1"/>
    </xf>
    <xf numFmtId="0" fontId="4" fillId="0" borderId="0" xfId="0" applyFont="1" applyAlignment="1">
      <alignment horizontal="center" vertical="center" wrapText="1"/>
    </xf>
    <xf numFmtId="0" fontId="3" fillId="0" borderId="0" xfId="0" applyFont="1" applyBorder="1" applyAlignment="1" applyProtection="1">
      <alignment horizontal="center" vertical="center" wrapText="1"/>
    </xf>
    <xf numFmtId="0" fontId="5" fillId="0" borderId="0" xfId="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3"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7jfiC7Vp4cjm_1KvzkZARevOaWtyw2rY/view?usp=sharing" TargetMode="External"/><Relationship Id="rId1" Type="http://schemas.openxmlformats.org/officeDocument/2006/relationships/hyperlink" Target="https://drive.google.com/file/d/17jfiC7Vp4cjm_1KvzkZARevOaWtyw2rY/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57"/>
  <sheetViews>
    <sheetView tabSelected="1" topLeftCell="A2" zoomScale="91" zoomScaleNormal="91" workbookViewId="0">
      <selection activeCell="A2" sqref="A2:C2"/>
    </sheetView>
  </sheetViews>
  <sheetFormatPr baseColWidth="10" defaultColWidth="9.140625" defaultRowHeight="15" x14ac:dyDescent="0.25"/>
  <cols>
    <col min="1" max="1" width="9"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2" bestFit="1" customWidth="1"/>
    <col min="13" max="13" width="29.7109375" bestFit="1" customWidth="1"/>
    <col min="14" max="14" width="59.42578125" bestFit="1" customWidth="1"/>
    <col min="15" max="15" width="61.5703125" bestFit="1" customWidth="1"/>
    <col min="16" max="16" width="27.2851562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style="18"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63.85546875" customWidth="1"/>
  </cols>
  <sheetData>
    <row r="1" spans="1:47" hidden="1" x14ac:dyDescent="0.25">
      <c r="A1" t="s">
        <v>0</v>
      </c>
    </row>
    <row r="2" spans="1:47" x14ac:dyDescent="0.25">
      <c r="A2" s="21" t="s">
        <v>1</v>
      </c>
      <c r="B2" s="22"/>
      <c r="C2" s="22"/>
      <c r="D2" s="21" t="s">
        <v>2</v>
      </c>
      <c r="E2" s="22"/>
      <c r="F2" s="22"/>
      <c r="G2" s="21" t="s">
        <v>3</v>
      </c>
      <c r="H2" s="22"/>
      <c r="I2" s="22"/>
    </row>
    <row r="3" spans="1:47" x14ac:dyDescent="0.25">
      <c r="A3" s="23" t="s">
        <v>4</v>
      </c>
      <c r="B3" s="22"/>
      <c r="C3" s="22"/>
      <c r="D3" s="23" t="s">
        <v>5</v>
      </c>
      <c r="E3" s="22"/>
      <c r="F3" s="22"/>
      <c r="G3" s="23" t="s">
        <v>6</v>
      </c>
      <c r="H3" s="22"/>
      <c r="I3" s="2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s="18"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s="18"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1" t="s">
        <v>62</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row>
    <row r="7" spans="1:47" s="2" customFormat="1" ht="25.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40.25" x14ac:dyDescent="0.25">
      <c r="A8" s="3">
        <v>2024</v>
      </c>
      <c r="B8" s="4">
        <v>45383</v>
      </c>
      <c r="C8" s="4">
        <v>45412</v>
      </c>
      <c r="D8" s="5" t="s">
        <v>211</v>
      </c>
      <c r="E8" s="6" t="s">
        <v>212</v>
      </c>
      <c r="F8" s="6" t="s">
        <v>213</v>
      </c>
      <c r="H8" s="7" t="s">
        <v>218</v>
      </c>
      <c r="I8" s="8" t="s">
        <v>219</v>
      </c>
      <c r="J8" s="9" t="s">
        <v>218</v>
      </c>
      <c r="K8" s="10" t="s">
        <v>220</v>
      </c>
      <c r="L8" s="11" t="s">
        <v>221</v>
      </c>
      <c r="M8" s="12" t="s">
        <v>222</v>
      </c>
      <c r="N8" s="13">
        <v>44562</v>
      </c>
      <c r="O8" s="14">
        <v>45564</v>
      </c>
      <c r="P8" s="10" t="s">
        <v>272</v>
      </c>
      <c r="Q8" s="12" t="s">
        <v>222</v>
      </c>
      <c r="R8" s="11" t="s">
        <v>295</v>
      </c>
      <c r="S8" s="17" t="s">
        <v>296</v>
      </c>
      <c r="T8" s="19" t="s">
        <v>112</v>
      </c>
      <c r="W8" s="11" t="s">
        <v>297</v>
      </c>
      <c r="X8" s="11" t="s">
        <v>298</v>
      </c>
      <c r="Y8" s="11" t="s">
        <v>299</v>
      </c>
      <c r="Z8" s="11" t="s">
        <v>300</v>
      </c>
      <c r="AA8" s="18" t="s">
        <v>114</v>
      </c>
      <c r="AB8" s="11" t="s">
        <v>301</v>
      </c>
      <c r="AC8" s="11" t="s">
        <v>297</v>
      </c>
      <c r="AD8" s="18" t="s">
        <v>121</v>
      </c>
      <c r="AE8" s="11" t="s">
        <v>302</v>
      </c>
      <c r="AH8" s="18" t="s">
        <v>146</v>
      </c>
      <c r="AI8" s="11" t="s">
        <v>303</v>
      </c>
      <c r="AJ8" s="11">
        <v>1</v>
      </c>
      <c r="AK8" s="11" t="s">
        <v>304</v>
      </c>
      <c r="AL8" s="11">
        <v>18</v>
      </c>
      <c r="AM8" s="11" t="s">
        <v>304</v>
      </c>
      <c r="AN8" s="18">
        <v>19</v>
      </c>
      <c r="AO8" s="19" t="s">
        <v>207</v>
      </c>
      <c r="AP8" s="11">
        <v>66006</v>
      </c>
      <c r="AQ8" s="11" t="s">
        <v>305</v>
      </c>
      <c r="AR8" s="11" t="s">
        <v>306</v>
      </c>
      <c r="AS8" s="11" t="s">
        <v>297</v>
      </c>
      <c r="AT8" s="4">
        <v>45412</v>
      </c>
      <c r="AU8" s="20" t="s">
        <v>356</v>
      </c>
    </row>
    <row r="9" spans="1:47" ht="140.25" x14ac:dyDescent="0.25">
      <c r="A9" s="3">
        <v>2024</v>
      </c>
      <c r="B9" s="4">
        <v>45383</v>
      </c>
      <c r="C9" s="4">
        <v>45412</v>
      </c>
      <c r="D9" s="5" t="s">
        <v>211</v>
      </c>
      <c r="E9" s="6" t="s">
        <v>212</v>
      </c>
      <c r="F9" s="6" t="s">
        <v>213</v>
      </c>
      <c r="H9" s="7" t="s">
        <v>218</v>
      </c>
      <c r="I9" s="8" t="s">
        <v>219</v>
      </c>
      <c r="J9" s="9" t="s">
        <v>218</v>
      </c>
      <c r="K9" s="10" t="s">
        <v>220</v>
      </c>
      <c r="L9" s="11" t="s">
        <v>221</v>
      </c>
      <c r="M9" s="12" t="s">
        <v>223</v>
      </c>
      <c r="N9" s="13">
        <v>44562</v>
      </c>
      <c r="O9" s="14">
        <v>45564</v>
      </c>
      <c r="P9" s="10" t="s">
        <v>272</v>
      </c>
      <c r="Q9" s="12" t="s">
        <v>223</v>
      </c>
      <c r="R9" s="16" t="s">
        <v>295</v>
      </c>
      <c r="S9" s="17" t="s">
        <v>296</v>
      </c>
      <c r="T9" s="19" t="s">
        <v>112</v>
      </c>
      <c r="W9" s="11" t="s">
        <v>297</v>
      </c>
      <c r="X9" s="11" t="s">
        <v>298</v>
      </c>
      <c r="Y9" s="11" t="s">
        <v>299</v>
      </c>
      <c r="Z9" s="11" t="s">
        <v>300</v>
      </c>
      <c r="AA9" s="18" t="s">
        <v>114</v>
      </c>
      <c r="AB9" s="11" t="s">
        <v>301</v>
      </c>
      <c r="AC9" s="11" t="s">
        <v>297</v>
      </c>
      <c r="AD9" s="18" t="s">
        <v>121</v>
      </c>
      <c r="AE9" s="11" t="s">
        <v>302</v>
      </c>
      <c r="AH9" s="18" t="s">
        <v>146</v>
      </c>
      <c r="AI9" s="11" t="s">
        <v>303</v>
      </c>
      <c r="AJ9" s="11">
        <v>2</v>
      </c>
      <c r="AK9" s="11" t="s">
        <v>304</v>
      </c>
      <c r="AL9" s="11">
        <v>18</v>
      </c>
      <c r="AM9" s="11" t="s">
        <v>304</v>
      </c>
      <c r="AN9" s="18">
        <v>19</v>
      </c>
      <c r="AO9" s="19" t="s">
        <v>207</v>
      </c>
      <c r="AP9" s="11">
        <v>66007</v>
      </c>
      <c r="AQ9" s="11" t="s">
        <v>307</v>
      </c>
      <c r="AR9" s="11" t="s">
        <v>306</v>
      </c>
      <c r="AS9" s="11" t="s">
        <v>297</v>
      </c>
      <c r="AT9" s="4">
        <v>45412</v>
      </c>
      <c r="AU9" s="20" t="s">
        <v>356</v>
      </c>
    </row>
    <row r="10" spans="1:47" ht="140.25" x14ac:dyDescent="0.25">
      <c r="A10" s="3">
        <v>2024</v>
      </c>
      <c r="B10" s="4">
        <v>45383</v>
      </c>
      <c r="C10" s="4">
        <v>45412</v>
      </c>
      <c r="D10" s="5" t="s">
        <v>211</v>
      </c>
      <c r="E10" s="6" t="s">
        <v>212</v>
      </c>
      <c r="F10" s="6" t="s">
        <v>213</v>
      </c>
      <c r="H10" s="7" t="s">
        <v>218</v>
      </c>
      <c r="I10" s="8" t="s">
        <v>219</v>
      </c>
      <c r="J10" s="9" t="s">
        <v>218</v>
      </c>
      <c r="K10" s="10" t="s">
        <v>220</v>
      </c>
      <c r="L10" s="11" t="s">
        <v>221</v>
      </c>
      <c r="M10" s="12" t="s">
        <v>224</v>
      </c>
      <c r="N10" s="13">
        <v>44562</v>
      </c>
      <c r="O10" s="14">
        <v>45564</v>
      </c>
      <c r="P10" s="10" t="s">
        <v>272</v>
      </c>
      <c r="Q10" s="12" t="s">
        <v>224</v>
      </c>
      <c r="R10" s="11" t="s">
        <v>295</v>
      </c>
      <c r="S10" s="17" t="s">
        <v>296</v>
      </c>
      <c r="T10" s="19" t="s">
        <v>112</v>
      </c>
      <c r="W10" s="11" t="s">
        <v>297</v>
      </c>
      <c r="X10" s="11" t="s">
        <v>298</v>
      </c>
      <c r="Y10" s="11" t="s">
        <v>299</v>
      </c>
      <c r="Z10" s="11" t="s">
        <v>300</v>
      </c>
      <c r="AA10" s="18" t="s">
        <v>114</v>
      </c>
      <c r="AB10" s="11" t="s">
        <v>301</v>
      </c>
      <c r="AC10" s="11" t="s">
        <v>297</v>
      </c>
      <c r="AD10" s="18" t="s">
        <v>121</v>
      </c>
      <c r="AE10" s="11" t="s">
        <v>302</v>
      </c>
      <c r="AH10" s="18" t="s">
        <v>146</v>
      </c>
      <c r="AI10" s="11" t="s">
        <v>303</v>
      </c>
      <c r="AJ10" s="11">
        <v>3</v>
      </c>
      <c r="AK10" s="11" t="s">
        <v>304</v>
      </c>
      <c r="AL10" s="11">
        <v>18</v>
      </c>
      <c r="AM10" s="11" t="s">
        <v>304</v>
      </c>
      <c r="AN10" s="18">
        <v>19</v>
      </c>
      <c r="AO10" s="19" t="s">
        <v>207</v>
      </c>
      <c r="AP10" s="11">
        <v>66008</v>
      </c>
      <c r="AQ10" s="11" t="s">
        <v>308</v>
      </c>
      <c r="AR10" s="11" t="s">
        <v>306</v>
      </c>
      <c r="AS10" s="11" t="s">
        <v>297</v>
      </c>
      <c r="AT10" s="4">
        <v>45412</v>
      </c>
      <c r="AU10" s="20" t="s">
        <v>356</v>
      </c>
    </row>
    <row r="11" spans="1:47" ht="178.5" x14ac:dyDescent="0.25">
      <c r="A11" s="3">
        <v>2024</v>
      </c>
      <c r="B11" s="4">
        <v>45383</v>
      </c>
      <c r="C11" s="4">
        <v>45412</v>
      </c>
      <c r="D11" s="5" t="s">
        <v>211</v>
      </c>
      <c r="E11" s="6" t="s">
        <v>212</v>
      </c>
      <c r="F11" s="6" t="s">
        <v>213</v>
      </c>
      <c r="H11" s="7" t="s">
        <v>218</v>
      </c>
      <c r="I11" s="8" t="s">
        <v>219</v>
      </c>
      <c r="J11" s="9" t="s">
        <v>218</v>
      </c>
      <c r="K11" s="10" t="s">
        <v>220</v>
      </c>
      <c r="L11" s="11" t="s">
        <v>221</v>
      </c>
      <c r="M11" s="12" t="s">
        <v>225</v>
      </c>
      <c r="N11" s="13">
        <v>44562</v>
      </c>
      <c r="O11" s="14">
        <v>45564</v>
      </c>
      <c r="P11" s="10" t="s">
        <v>273</v>
      </c>
      <c r="Q11" s="12" t="s">
        <v>225</v>
      </c>
      <c r="R11" s="16" t="s">
        <v>295</v>
      </c>
      <c r="S11" s="17" t="s">
        <v>296</v>
      </c>
      <c r="T11" s="19" t="s">
        <v>112</v>
      </c>
      <c r="W11" s="11" t="s">
        <v>297</v>
      </c>
      <c r="X11" s="11" t="s">
        <v>298</v>
      </c>
      <c r="Y11" s="11" t="s">
        <v>299</v>
      </c>
      <c r="Z11" s="11" t="s">
        <v>300</v>
      </c>
      <c r="AA11" s="18" t="s">
        <v>114</v>
      </c>
      <c r="AB11" s="11" t="s">
        <v>301</v>
      </c>
      <c r="AC11" s="11" t="s">
        <v>297</v>
      </c>
      <c r="AD11" s="18" t="s">
        <v>121</v>
      </c>
      <c r="AE11" s="11" t="s">
        <v>302</v>
      </c>
      <c r="AH11" s="18" t="s">
        <v>146</v>
      </c>
      <c r="AI11" s="11" t="s">
        <v>303</v>
      </c>
      <c r="AJ11" s="11">
        <v>4</v>
      </c>
      <c r="AK11" s="11" t="s">
        <v>304</v>
      </c>
      <c r="AL11" s="11">
        <v>18</v>
      </c>
      <c r="AM11" s="11" t="s">
        <v>304</v>
      </c>
      <c r="AN11" s="18">
        <v>19</v>
      </c>
      <c r="AO11" s="19" t="s">
        <v>207</v>
      </c>
      <c r="AP11" s="11">
        <v>66009</v>
      </c>
      <c r="AQ11" s="11" t="s">
        <v>309</v>
      </c>
      <c r="AR11" s="11" t="s">
        <v>306</v>
      </c>
      <c r="AS11" s="11" t="s">
        <v>297</v>
      </c>
      <c r="AT11" s="4">
        <v>45412</v>
      </c>
      <c r="AU11" s="20" t="s">
        <v>356</v>
      </c>
    </row>
    <row r="12" spans="1:47" ht="178.5" x14ac:dyDescent="0.25">
      <c r="A12" s="3">
        <v>2024</v>
      </c>
      <c r="B12" s="4">
        <v>45383</v>
      </c>
      <c r="C12" s="4">
        <v>45412</v>
      </c>
      <c r="D12" s="5" t="s">
        <v>211</v>
      </c>
      <c r="E12" s="6" t="s">
        <v>212</v>
      </c>
      <c r="F12" s="6" t="s">
        <v>213</v>
      </c>
      <c r="H12" s="7" t="s">
        <v>218</v>
      </c>
      <c r="I12" s="8" t="s">
        <v>219</v>
      </c>
      <c r="J12" s="9" t="s">
        <v>218</v>
      </c>
      <c r="K12" s="10" t="s">
        <v>220</v>
      </c>
      <c r="L12" s="11" t="s">
        <v>221</v>
      </c>
      <c r="M12" s="12" t="s">
        <v>226</v>
      </c>
      <c r="N12" s="13">
        <v>44562</v>
      </c>
      <c r="O12" s="14">
        <v>45564</v>
      </c>
      <c r="P12" s="10" t="s">
        <v>273</v>
      </c>
      <c r="Q12" s="12" t="s">
        <v>226</v>
      </c>
      <c r="R12" s="11" t="s">
        <v>295</v>
      </c>
      <c r="S12" s="17" t="s">
        <v>296</v>
      </c>
      <c r="T12" s="19" t="s">
        <v>112</v>
      </c>
      <c r="W12" s="11" t="s">
        <v>297</v>
      </c>
      <c r="X12" s="11" t="s">
        <v>298</v>
      </c>
      <c r="Y12" s="11" t="s">
        <v>299</v>
      </c>
      <c r="Z12" s="11" t="s">
        <v>300</v>
      </c>
      <c r="AA12" s="18" t="s">
        <v>114</v>
      </c>
      <c r="AB12" s="11" t="s">
        <v>301</v>
      </c>
      <c r="AC12" s="11" t="s">
        <v>297</v>
      </c>
      <c r="AD12" s="18" t="s">
        <v>121</v>
      </c>
      <c r="AE12" s="11" t="s">
        <v>302</v>
      </c>
      <c r="AH12" s="18" t="s">
        <v>146</v>
      </c>
      <c r="AI12" s="11" t="s">
        <v>303</v>
      </c>
      <c r="AJ12" s="11">
        <v>5</v>
      </c>
      <c r="AK12" s="11" t="s">
        <v>304</v>
      </c>
      <c r="AL12" s="11">
        <v>18</v>
      </c>
      <c r="AM12" s="11" t="s">
        <v>304</v>
      </c>
      <c r="AN12" s="18">
        <v>19</v>
      </c>
      <c r="AO12" s="19" t="s">
        <v>207</v>
      </c>
      <c r="AP12" s="11">
        <v>66010</v>
      </c>
      <c r="AQ12" s="11" t="s">
        <v>310</v>
      </c>
      <c r="AR12" s="11" t="s">
        <v>306</v>
      </c>
      <c r="AS12" s="11" t="s">
        <v>297</v>
      </c>
      <c r="AT12" s="4">
        <v>45412</v>
      </c>
      <c r="AU12" s="20" t="s">
        <v>356</v>
      </c>
    </row>
    <row r="13" spans="1:47" ht="178.5" x14ac:dyDescent="0.25">
      <c r="A13" s="3">
        <v>2024</v>
      </c>
      <c r="B13" s="4">
        <v>45383</v>
      </c>
      <c r="C13" s="4">
        <v>45412</v>
      </c>
      <c r="D13" s="5" t="s">
        <v>211</v>
      </c>
      <c r="E13" s="6" t="s">
        <v>212</v>
      </c>
      <c r="F13" s="6" t="s">
        <v>213</v>
      </c>
      <c r="H13" s="7" t="s">
        <v>218</v>
      </c>
      <c r="I13" s="8" t="s">
        <v>219</v>
      </c>
      <c r="J13" s="9" t="s">
        <v>218</v>
      </c>
      <c r="K13" s="10" t="s">
        <v>220</v>
      </c>
      <c r="L13" s="11" t="s">
        <v>221</v>
      </c>
      <c r="M13" s="12" t="s">
        <v>227</v>
      </c>
      <c r="N13" s="13">
        <v>44562</v>
      </c>
      <c r="O13" s="14">
        <v>45564</v>
      </c>
      <c r="P13" s="10" t="s">
        <v>273</v>
      </c>
      <c r="Q13" s="12" t="s">
        <v>227</v>
      </c>
      <c r="R13" s="16" t="s">
        <v>295</v>
      </c>
      <c r="S13" s="17" t="s">
        <v>296</v>
      </c>
      <c r="T13" s="19" t="s">
        <v>112</v>
      </c>
      <c r="W13" s="11" t="s">
        <v>297</v>
      </c>
      <c r="X13" s="11" t="s">
        <v>298</v>
      </c>
      <c r="Y13" s="11" t="s">
        <v>299</v>
      </c>
      <c r="Z13" s="11" t="s">
        <v>300</v>
      </c>
      <c r="AA13" s="18" t="s">
        <v>114</v>
      </c>
      <c r="AB13" s="11" t="s">
        <v>301</v>
      </c>
      <c r="AC13" s="11" t="s">
        <v>297</v>
      </c>
      <c r="AD13" s="18" t="s">
        <v>121</v>
      </c>
      <c r="AE13" s="11" t="s">
        <v>302</v>
      </c>
      <c r="AH13" s="18" t="s">
        <v>146</v>
      </c>
      <c r="AI13" s="11" t="s">
        <v>303</v>
      </c>
      <c r="AJ13" s="11">
        <v>6</v>
      </c>
      <c r="AK13" s="11" t="s">
        <v>304</v>
      </c>
      <c r="AL13" s="11">
        <v>18</v>
      </c>
      <c r="AM13" s="11" t="s">
        <v>304</v>
      </c>
      <c r="AN13" s="18">
        <v>19</v>
      </c>
      <c r="AO13" s="19" t="s">
        <v>207</v>
      </c>
      <c r="AP13" s="11">
        <v>66011</v>
      </c>
      <c r="AQ13" s="11" t="s">
        <v>311</v>
      </c>
      <c r="AR13" s="11" t="s">
        <v>306</v>
      </c>
      <c r="AS13" s="11" t="s">
        <v>297</v>
      </c>
      <c r="AT13" s="4">
        <v>45412</v>
      </c>
      <c r="AU13" s="20" t="s">
        <v>356</v>
      </c>
    </row>
    <row r="14" spans="1:47" ht="140.25" x14ac:dyDescent="0.25">
      <c r="A14" s="3">
        <v>2024</v>
      </c>
      <c r="B14" s="4">
        <v>45383</v>
      </c>
      <c r="C14" s="4">
        <v>45412</v>
      </c>
      <c r="D14" s="5" t="s">
        <v>211</v>
      </c>
      <c r="E14" s="6" t="s">
        <v>212</v>
      </c>
      <c r="F14" s="6" t="s">
        <v>213</v>
      </c>
      <c r="H14" s="7" t="s">
        <v>218</v>
      </c>
      <c r="I14" s="8" t="s">
        <v>219</v>
      </c>
      <c r="J14" s="9" t="s">
        <v>218</v>
      </c>
      <c r="K14" s="10" t="s">
        <v>220</v>
      </c>
      <c r="L14" s="11" t="s">
        <v>221</v>
      </c>
      <c r="M14" s="12" t="s">
        <v>228</v>
      </c>
      <c r="N14" s="13">
        <v>44562</v>
      </c>
      <c r="O14" s="14">
        <v>45564</v>
      </c>
      <c r="P14" s="10" t="s">
        <v>274</v>
      </c>
      <c r="Q14" s="12" t="s">
        <v>228</v>
      </c>
      <c r="R14" s="11" t="s">
        <v>295</v>
      </c>
      <c r="S14" s="17" t="s">
        <v>296</v>
      </c>
      <c r="T14" s="19" t="s">
        <v>112</v>
      </c>
      <c r="W14" s="11" t="s">
        <v>297</v>
      </c>
      <c r="X14" s="11" t="s">
        <v>298</v>
      </c>
      <c r="Y14" s="11" t="s">
        <v>299</v>
      </c>
      <c r="Z14" s="11" t="s">
        <v>300</v>
      </c>
      <c r="AA14" s="18" t="s">
        <v>114</v>
      </c>
      <c r="AB14" s="11" t="s">
        <v>301</v>
      </c>
      <c r="AC14" s="11" t="s">
        <v>297</v>
      </c>
      <c r="AD14" s="18" t="s">
        <v>121</v>
      </c>
      <c r="AE14" s="11" t="s">
        <v>302</v>
      </c>
      <c r="AH14" s="18" t="s">
        <v>146</v>
      </c>
      <c r="AI14" s="11" t="s">
        <v>303</v>
      </c>
      <c r="AJ14" s="11">
        <v>7</v>
      </c>
      <c r="AK14" s="11" t="s">
        <v>304</v>
      </c>
      <c r="AL14" s="11">
        <v>18</v>
      </c>
      <c r="AM14" s="11" t="s">
        <v>304</v>
      </c>
      <c r="AN14" s="18">
        <v>19</v>
      </c>
      <c r="AO14" s="19" t="s">
        <v>207</v>
      </c>
      <c r="AP14" s="11">
        <v>66012</v>
      </c>
      <c r="AQ14" s="11" t="s">
        <v>312</v>
      </c>
      <c r="AR14" s="11" t="s">
        <v>306</v>
      </c>
      <c r="AS14" s="11" t="s">
        <v>297</v>
      </c>
      <c r="AT14" s="4">
        <v>45412</v>
      </c>
      <c r="AU14" s="20" t="s">
        <v>356</v>
      </c>
    </row>
    <row r="15" spans="1:47" ht="140.25" x14ac:dyDescent="0.25">
      <c r="A15" s="3">
        <v>2024</v>
      </c>
      <c r="B15" s="4">
        <v>45383</v>
      </c>
      <c r="C15" s="4">
        <v>45412</v>
      </c>
      <c r="D15" s="5" t="s">
        <v>211</v>
      </c>
      <c r="E15" s="6" t="s">
        <v>212</v>
      </c>
      <c r="F15" s="6" t="s">
        <v>213</v>
      </c>
      <c r="H15" s="7" t="s">
        <v>218</v>
      </c>
      <c r="I15" s="8" t="s">
        <v>219</v>
      </c>
      <c r="J15" s="9" t="s">
        <v>218</v>
      </c>
      <c r="K15" s="10" t="s">
        <v>220</v>
      </c>
      <c r="L15" s="11" t="s">
        <v>221</v>
      </c>
      <c r="M15" s="12" t="s">
        <v>229</v>
      </c>
      <c r="N15" s="13">
        <v>44562</v>
      </c>
      <c r="O15" s="14">
        <v>45564</v>
      </c>
      <c r="P15" s="10" t="s">
        <v>274</v>
      </c>
      <c r="Q15" s="12" t="s">
        <v>229</v>
      </c>
      <c r="R15" s="16" t="s">
        <v>295</v>
      </c>
      <c r="S15" s="17" t="s">
        <v>296</v>
      </c>
      <c r="T15" s="19" t="s">
        <v>112</v>
      </c>
      <c r="W15" s="11" t="s">
        <v>297</v>
      </c>
      <c r="X15" s="11" t="s">
        <v>298</v>
      </c>
      <c r="Y15" s="11" t="s">
        <v>299</v>
      </c>
      <c r="Z15" s="11" t="s">
        <v>300</v>
      </c>
      <c r="AA15" s="18" t="s">
        <v>114</v>
      </c>
      <c r="AB15" s="11" t="s">
        <v>301</v>
      </c>
      <c r="AC15" s="11" t="s">
        <v>297</v>
      </c>
      <c r="AD15" s="18" t="s">
        <v>121</v>
      </c>
      <c r="AE15" s="11" t="s">
        <v>302</v>
      </c>
      <c r="AH15" s="18" t="s">
        <v>146</v>
      </c>
      <c r="AI15" s="11" t="s">
        <v>303</v>
      </c>
      <c r="AJ15" s="11">
        <v>8</v>
      </c>
      <c r="AK15" s="11" t="s">
        <v>304</v>
      </c>
      <c r="AL15" s="11">
        <v>18</v>
      </c>
      <c r="AM15" s="11" t="s">
        <v>304</v>
      </c>
      <c r="AN15" s="18">
        <v>19</v>
      </c>
      <c r="AO15" s="19" t="s">
        <v>207</v>
      </c>
      <c r="AP15" s="11">
        <v>66013</v>
      </c>
      <c r="AQ15" s="11" t="s">
        <v>313</v>
      </c>
      <c r="AR15" s="11" t="s">
        <v>306</v>
      </c>
      <c r="AS15" s="11" t="s">
        <v>297</v>
      </c>
      <c r="AT15" s="4">
        <v>45412</v>
      </c>
      <c r="AU15" s="20" t="s">
        <v>356</v>
      </c>
    </row>
    <row r="16" spans="1:47" ht="140.25" x14ac:dyDescent="0.25">
      <c r="A16" s="3">
        <v>2024</v>
      </c>
      <c r="B16" s="4">
        <v>45383</v>
      </c>
      <c r="C16" s="4">
        <v>45412</v>
      </c>
      <c r="D16" s="5" t="s">
        <v>211</v>
      </c>
      <c r="E16" s="6" t="s">
        <v>212</v>
      </c>
      <c r="F16" s="6" t="s">
        <v>213</v>
      </c>
      <c r="H16" s="7" t="s">
        <v>218</v>
      </c>
      <c r="I16" s="8" t="s">
        <v>219</v>
      </c>
      <c r="J16" s="9" t="s">
        <v>218</v>
      </c>
      <c r="K16" s="10" t="s">
        <v>220</v>
      </c>
      <c r="L16" s="11" t="s">
        <v>221</v>
      </c>
      <c r="M16" s="12" t="s">
        <v>230</v>
      </c>
      <c r="N16" s="13">
        <v>44562</v>
      </c>
      <c r="O16" s="14">
        <v>45564</v>
      </c>
      <c r="P16" s="10" t="s">
        <v>275</v>
      </c>
      <c r="Q16" s="12" t="s">
        <v>230</v>
      </c>
      <c r="R16" s="11" t="s">
        <v>295</v>
      </c>
      <c r="S16" s="17" t="s">
        <v>296</v>
      </c>
      <c r="T16" s="19" t="s">
        <v>112</v>
      </c>
      <c r="W16" s="11" t="s">
        <v>297</v>
      </c>
      <c r="X16" s="11" t="s">
        <v>298</v>
      </c>
      <c r="Y16" s="11" t="s">
        <v>299</v>
      </c>
      <c r="Z16" s="11" t="s">
        <v>300</v>
      </c>
      <c r="AA16" s="18" t="s">
        <v>114</v>
      </c>
      <c r="AB16" s="11" t="s">
        <v>301</v>
      </c>
      <c r="AC16" s="11" t="s">
        <v>297</v>
      </c>
      <c r="AD16" s="18" t="s">
        <v>121</v>
      </c>
      <c r="AE16" s="11" t="s">
        <v>302</v>
      </c>
      <c r="AH16" s="18" t="s">
        <v>146</v>
      </c>
      <c r="AI16" s="11" t="s">
        <v>303</v>
      </c>
      <c r="AJ16" s="11">
        <v>9</v>
      </c>
      <c r="AK16" s="11" t="s">
        <v>304</v>
      </c>
      <c r="AL16" s="11">
        <v>18</v>
      </c>
      <c r="AM16" s="11" t="s">
        <v>304</v>
      </c>
      <c r="AN16" s="18">
        <v>19</v>
      </c>
      <c r="AO16" s="19" t="s">
        <v>207</v>
      </c>
      <c r="AP16" s="11">
        <v>66014</v>
      </c>
      <c r="AQ16" s="11" t="s">
        <v>314</v>
      </c>
      <c r="AR16" s="11" t="s">
        <v>306</v>
      </c>
      <c r="AS16" s="11" t="s">
        <v>297</v>
      </c>
      <c r="AT16" s="4">
        <v>45412</v>
      </c>
      <c r="AU16" s="20" t="s">
        <v>356</v>
      </c>
    </row>
    <row r="17" spans="1:47" ht="140.25" x14ac:dyDescent="0.25">
      <c r="A17" s="3">
        <v>2024</v>
      </c>
      <c r="B17" s="4">
        <v>45383</v>
      </c>
      <c r="C17" s="4">
        <v>45412</v>
      </c>
      <c r="D17" s="5" t="s">
        <v>211</v>
      </c>
      <c r="E17" s="6" t="s">
        <v>212</v>
      </c>
      <c r="F17" s="6" t="s">
        <v>213</v>
      </c>
      <c r="H17" s="7" t="s">
        <v>218</v>
      </c>
      <c r="I17" s="8" t="s">
        <v>219</v>
      </c>
      <c r="J17" s="9" t="s">
        <v>218</v>
      </c>
      <c r="K17" s="10" t="s">
        <v>220</v>
      </c>
      <c r="L17" s="11" t="s">
        <v>221</v>
      </c>
      <c r="M17" s="12" t="s">
        <v>231</v>
      </c>
      <c r="N17" s="13">
        <v>44562</v>
      </c>
      <c r="O17" s="14">
        <v>45564</v>
      </c>
      <c r="P17" s="10" t="s">
        <v>276</v>
      </c>
      <c r="Q17" s="12" t="s">
        <v>231</v>
      </c>
      <c r="R17" s="16" t="s">
        <v>295</v>
      </c>
      <c r="S17" s="17" t="s">
        <v>296</v>
      </c>
      <c r="T17" s="19" t="s">
        <v>112</v>
      </c>
      <c r="W17" s="11" t="s">
        <v>297</v>
      </c>
      <c r="X17" s="11" t="s">
        <v>298</v>
      </c>
      <c r="Y17" s="11" t="s">
        <v>299</v>
      </c>
      <c r="Z17" s="11" t="s">
        <v>300</v>
      </c>
      <c r="AA17" s="18" t="s">
        <v>114</v>
      </c>
      <c r="AB17" s="11" t="s">
        <v>301</v>
      </c>
      <c r="AC17" s="11" t="s">
        <v>297</v>
      </c>
      <c r="AD17" s="18" t="s">
        <v>121</v>
      </c>
      <c r="AE17" s="11" t="s">
        <v>302</v>
      </c>
      <c r="AH17" s="18" t="s">
        <v>146</v>
      </c>
      <c r="AI17" s="11" t="s">
        <v>303</v>
      </c>
      <c r="AJ17" s="11">
        <v>10</v>
      </c>
      <c r="AK17" s="11" t="s">
        <v>304</v>
      </c>
      <c r="AL17" s="11">
        <v>18</v>
      </c>
      <c r="AM17" s="11" t="s">
        <v>304</v>
      </c>
      <c r="AN17" s="18">
        <v>19</v>
      </c>
      <c r="AO17" s="19" t="s">
        <v>207</v>
      </c>
      <c r="AP17" s="11">
        <v>66015</v>
      </c>
      <c r="AQ17" s="11" t="s">
        <v>315</v>
      </c>
      <c r="AR17" s="11" t="s">
        <v>306</v>
      </c>
      <c r="AS17" s="11" t="s">
        <v>297</v>
      </c>
      <c r="AT17" s="4">
        <v>45412</v>
      </c>
      <c r="AU17" s="20" t="s">
        <v>356</v>
      </c>
    </row>
    <row r="18" spans="1:47" ht="140.25" x14ac:dyDescent="0.25">
      <c r="A18" s="3">
        <v>2024</v>
      </c>
      <c r="B18" s="4">
        <v>45383</v>
      </c>
      <c r="C18" s="4">
        <v>45412</v>
      </c>
      <c r="D18" s="5" t="s">
        <v>211</v>
      </c>
      <c r="E18" s="6" t="s">
        <v>212</v>
      </c>
      <c r="F18" s="6" t="s">
        <v>213</v>
      </c>
      <c r="H18" s="7" t="s">
        <v>218</v>
      </c>
      <c r="I18" s="8" t="s">
        <v>219</v>
      </c>
      <c r="J18" s="9" t="s">
        <v>218</v>
      </c>
      <c r="K18" s="10" t="s">
        <v>220</v>
      </c>
      <c r="L18" s="11" t="s">
        <v>221</v>
      </c>
      <c r="M18" s="12" t="s">
        <v>232</v>
      </c>
      <c r="N18" s="13">
        <v>44562</v>
      </c>
      <c r="O18" s="14">
        <v>45564</v>
      </c>
      <c r="P18" s="10" t="s">
        <v>276</v>
      </c>
      <c r="Q18" s="12" t="s">
        <v>232</v>
      </c>
      <c r="R18" s="11" t="s">
        <v>295</v>
      </c>
      <c r="S18" s="17" t="s">
        <v>296</v>
      </c>
      <c r="T18" s="19" t="s">
        <v>112</v>
      </c>
      <c r="W18" s="11" t="s">
        <v>297</v>
      </c>
      <c r="X18" s="11" t="s">
        <v>298</v>
      </c>
      <c r="Y18" s="11" t="s">
        <v>299</v>
      </c>
      <c r="Z18" s="11" t="s">
        <v>300</v>
      </c>
      <c r="AA18" s="18" t="s">
        <v>114</v>
      </c>
      <c r="AB18" s="11" t="s">
        <v>301</v>
      </c>
      <c r="AC18" s="11" t="s">
        <v>297</v>
      </c>
      <c r="AD18" s="18" t="s">
        <v>121</v>
      </c>
      <c r="AE18" s="11" t="s">
        <v>302</v>
      </c>
      <c r="AH18" s="18" t="s">
        <v>146</v>
      </c>
      <c r="AI18" s="11" t="s">
        <v>303</v>
      </c>
      <c r="AJ18" s="11">
        <v>11</v>
      </c>
      <c r="AK18" s="11" t="s">
        <v>304</v>
      </c>
      <c r="AL18" s="11">
        <v>18</v>
      </c>
      <c r="AM18" s="11" t="s">
        <v>304</v>
      </c>
      <c r="AN18" s="18">
        <v>19</v>
      </c>
      <c r="AO18" s="19" t="s">
        <v>207</v>
      </c>
      <c r="AP18" s="11">
        <v>66016</v>
      </c>
      <c r="AQ18" s="11" t="s">
        <v>316</v>
      </c>
      <c r="AR18" s="11" t="s">
        <v>306</v>
      </c>
      <c r="AS18" s="11" t="s">
        <v>297</v>
      </c>
      <c r="AT18" s="4">
        <v>45412</v>
      </c>
      <c r="AU18" s="20" t="s">
        <v>356</v>
      </c>
    </row>
    <row r="19" spans="1:47" ht="140.25" x14ac:dyDescent="0.25">
      <c r="A19" s="3">
        <v>2024</v>
      </c>
      <c r="B19" s="4">
        <v>45383</v>
      </c>
      <c r="C19" s="4">
        <v>45412</v>
      </c>
      <c r="D19" s="5" t="s">
        <v>211</v>
      </c>
      <c r="E19" s="6" t="s">
        <v>212</v>
      </c>
      <c r="F19" s="6" t="s">
        <v>213</v>
      </c>
      <c r="H19" s="7" t="s">
        <v>218</v>
      </c>
      <c r="I19" s="8" t="s">
        <v>219</v>
      </c>
      <c r="J19" s="9" t="s">
        <v>218</v>
      </c>
      <c r="K19" s="10" t="s">
        <v>220</v>
      </c>
      <c r="L19" s="11" t="s">
        <v>221</v>
      </c>
      <c r="M19" s="12" t="s">
        <v>233</v>
      </c>
      <c r="N19" s="13">
        <v>44562</v>
      </c>
      <c r="O19" s="14">
        <v>45564</v>
      </c>
      <c r="P19" s="10" t="s">
        <v>277</v>
      </c>
      <c r="Q19" s="12" t="s">
        <v>233</v>
      </c>
      <c r="R19" s="16" t="s">
        <v>295</v>
      </c>
      <c r="S19" s="17" t="s">
        <v>296</v>
      </c>
      <c r="T19" s="19" t="s">
        <v>112</v>
      </c>
      <c r="W19" s="11" t="s">
        <v>297</v>
      </c>
      <c r="X19" s="11" t="s">
        <v>298</v>
      </c>
      <c r="Y19" s="11" t="s">
        <v>299</v>
      </c>
      <c r="Z19" s="11" t="s">
        <v>300</v>
      </c>
      <c r="AA19" s="18" t="s">
        <v>114</v>
      </c>
      <c r="AB19" s="11" t="s">
        <v>301</v>
      </c>
      <c r="AC19" s="11" t="s">
        <v>297</v>
      </c>
      <c r="AD19" s="18" t="s">
        <v>121</v>
      </c>
      <c r="AE19" s="11" t="s">
        <v>302</v>
      </c>
      <c r="AH19" s="18" t="s">
        <v>146</v>
      </c>
      <c r="AI19" s="11" t="s">
        <v>303</v>
      </c>
      <c r="AJ19" s="11">
        <v>12</v>
      </c>
      <c r="AK19" s="11" t="s">
        <v>304</v>
      </c>
      <c r="AL19" s="11">
        <v>18</v>
      </c>
      <c r="AM19" s="11" t="s">
        <v>304</v>
      </c>
      <c r="AN19" s="18">
        <v>19</v>
      </c>
      <c r="AO19" s="19" t="s">
        <v>207</v>
      </c>
      <c r="AP19" s="11">
        <v>66017</v>
      </c>
      <c r="AQ19" s="11" t="s">
        <v>317</v>
      </c>
      <c r="AR19" s="11" t="s">
        <v>306</v>
      </c>
      <c r="AS19" s="11" t="s">
        <v>297</v>
      </c>
      <c r="AT19" s="4">
        <v>45412</v>
      </c>
      <c r="AU19" s="20" t="s">
        <v>356</v>
      </c>
    </row>
    <row r="20" spans="1:47" ht="140.25" x14ac:dyDescent="0.25">
      <c r="A20" s="3">
        <v>2024</v>
      </c>
      <c r="B20" s="4">
        <v>45383</v>
      </c>
      <c r="C20" s="4">
        <v>45412</v>
      </c>
      <c r="D20" s="5" t="s">
        <v>211</v>
      </c>
      <c r="E20" s="6" t="s">
        <v>212</v>
      </c>
      <c r="F20" s="6" t="s">
        <v>213</v>
      </c>
      <c r="H20" s="7" t="s">
        <v>218</v>
      </c>
      <c r="I20" s="8" t="s">
        <v>219</v>
      </c>
      <c r="J20" s="9" t="s">
        <v>218</v>
      </c>
      <c r="K20" s="10" t="s">
        <v>220</v>
      </c>
      <c r="L20" s="11" t="s">
        <v>221</v>
      </c>
      <c r="M20" s="12" t="s">
        <v>234</v>
      </c>
      <c r="N20" s="13">
        <v>44562</v>
      </c>
      <c r="O20" s="14">
        <v>45564</v>
      </c>
      <c r="P20" s="10" t="s">
        <v>278</v>
      </c>
      <c r="Q20" s="12" t="s">
        <v>234</v>
      </c>
      <c r="R20" s="11" t="s">
        <v>295</v>
      </c>
      <c r="S20" s="17" t="s">
        <v>296</v>
      </c>
      <c r="T20" s="19" t="s">
        <v>112</v>
      </c>
      <c r="W20" s="11" t="s">
        <v>297</v>
      </c>
      <c r="X20" s="11" t="s">
        <v>298</v>
      </c>
      <c r="Y20" s="11" t="s">
        <v>299</v>
      </c>
      <c r="Z20" s="11" t="s">
        <v>300</v>
      </c>
      <c r="AA20" s="18" t="s">
        <v>114</v>
      </c>
      <c r="AB20" s="11" t="s">
        <v>301</v>
      </c>
      <c r="AC20" s="11" t="s">
        <v>297</v>
      </c>
      <c r="AD20" s="18" t="s">
        <v>121</v>
      </c>
      <c r="AE20" s="11" t="s">
        <v>302</v>
      </c>
      <c r="AH20" s="18" t="s">
        <v>146</v>
      </c>
      <c r="AI20" s="11" t="s">
        <v>303</v>
      </c>
      <c r="AJ20" s="11">
        <v>13</v>
      </c>
      <c r="AK20" s="11" t="s">
        <v>304</v>
      </c>
      <c r="AL20" s="11">
        <v>18</v>
      </c>
      <c r="AM20" s="11" t="s">
        <v>304</v>
      </c>
      <c r="AN20" s="18">
        <v>19</v>
      </c>
      <c r="AO20" s="19" t="s">
        <v>207</v>
      </c>
      <c r="AP20" s="11">
        <v>66018</v>
      </c>
      <c r="AQ20" s="11" t="s">
        <v>318</v>
      </c>
      <c r="AR20" s="11" t="s">
        <v>306</v>
      </c>
      <c r="AS20" s="11" t="s">
        <v>297</v>
      </c>
      <c r="AT20" s="4">
        <v>45412</v>
      </c>
      <c r="AU20" s="20" t="s">
        <v>356</v>
      </c>
    </row>
    <row r="21" spans="1:47" ht="140.25" x14ac:dyDescent="0.25">
      <c r="A21" s="3">
        <v>2024</v>
      </c>
      <c r="B21" s="4">
        <v>45383</v>
      </c>
      <c r="C21" s="4">
        <v>45412</v>
      </c>
      <c r="D21" s="5" t="s">
        <v>211</v>
      </c>
      <c r="E21" s="6" t="s">
        <v>212</v>
      </c>
      <c r="F21" s="6" t="s">
        <v>213</v>
      </c>
      <c r="H21" s="7" t="s">
        <v>218</v>
      </c>
      <c r="I21" s="8" t="s">
        <v>219</v>
      </c>
      <c r="J21" s="9" t="s">
        <v>218</v>
      </c>
      <c r="K21" s="10" t="s">
        <v>220</v>
      </c>
      <c r="L21" s="11" t="s">
        <v>221</v>
      </c>
      <c r="M21" s="12" t="s">
        <v>235</v>
      </c>
      <c r="N21" s="13">
        <v>44562</v>
      </c>
      <c r="O21" s="14">
        <v>45564</v>
      </c>
      <c r="P21" s="10" t="s">
        <v>278</v>
      </c>
      <c r="Q21" s="12" t="s">
        <v>235</v>
      </c>
      <c r="R21" s="16" t="s">
        <v>295</v>
      </c>
      <c r="S21" s="17" t="s">
        <v>296</v>
      </c>
      <c r="T21" s="19" t="s">
        <v>112</v>
      </c>
      <c r="W21" s="11" t="s">
        <v>297</v>
      </c>
      <c r="X21" s="11" t="s">
        <v>298</v>
      </c>
      <c r="Y21" s="11" t="s">
        <v>299</v>
      </c>
      <c r="Z21" s="11" t="s">
        <v>300</v>
      </c>
      <c r="AA21" s="18" t="s">
        <v>114</v>
      </c>
      <c r="AB21" s="11" t="s">
        <v>301</v>
      </c>
      <c r="AC21" s="11" t="s">
        <v>297</v>
      </c>
      <c r="AD21" s="18" t="s">
        <v>121</v>
      </c>
      <c r="AE21" s="11" t="s">
        <v>302</v>
      </c>
      <c r="AH21" s="18" t="s">
        <v>146</v>
      </c>
      <c r="AI21" s="11" t="s">
        <v>303</v>
      </c>
      <c r="AJ21" s="11">
        <v>14</v>
      </c>
      <c r="AK21" s="11" t="s">
        <v>304</v>
      </c>
      <c r="AL21" s="11">
        <v>18</v>
      </c>
      <c r="AM21" s="11" t="s">
        <v>304</v>
      </c>
      <c r="AN21" s="18">
        <v>19</v>
      </c>
      <c r="AO21" s="19" t="s">
        <v>207</v>
      </c>
      <c r="AP21" s="11">
        <v>66019</v>
      </c>
      <c r="AQ21" s="11" t="s">
        <v>319</v>
      </c>
      <c r="AR21" s="11" t="s">
        <v>306</v>
      </c>
      <c r="AS21" s="11" t="s">
        <v>297</v>
      </c>
      <c r="AT21" s="4">
        <v>45412</v>
      </c>
      <c r="AU21" s="20" t="s">
        <v>356</v>
      </c>
    </row>
    <row r="22" spans="1:47" ht="140.25" x14ac:dyDescent="0.25">
      <c r="A22" s="3">
        <v>2024</v>
      </c>
      <c r="B22" s="4">
        <v>45383</v>
      </c>
      <c r="C22" s="4">
        <v>45412</v>
      </c>
      <c r="D22" s="5" t="s">
        <v>214</v>
      </c>
      <c r="E22" s="6" t="s">
        <v>212</v>
      </c>
      <c r="F22" s="6" t="s">
        <v>213</v>
      </c>
      <c r="H22" s="7" t="s">
        <v>218</v>
      </c>
      <c r="I22" s="8" t="s">
        <v>219</v>
      </c>
      <c r="J22" s="9" t="s">
        <v>218</v>
      </c>
      <c r="K22" s="10" t="s">
        <v>220</v>
      </c>
      <c r="L22" s="11" t="s">
        <v>221</v>
      </c>
      <c r="M22" s="12" t="s">
        <v>236</v>
      </c>
      <c r="N22" s="13">
        <v>44562</v>
      </c>
      <c r="O22" s="14">
        <v>45564</v>
      </c>
      <c r="P22" s="10" t="s">
        <v>279</v>
      </c>
      <c r="Q22" s="12" t="s">
        <v>236</v>
      </c>
      <c r="R22" s="11" t="s">
        <v>295</v>
      </c>
      <c r="S22" s="17" t="s">
        <v>296</v>
      </c>
      <c r="T22" s="19" t="s">
        <v>112</v>
      </c>
      <c r="W22" s="11" t="s">
        <v>297</v>
      </c>
      <c r="X22" s="11" t="s">
        <v>298</v>
      </c>
      <c r="Y22" s="11" t="s">
        <v>299</v>
      </c>
      <c r="Z22" s="11" t="s">
        <v>300</v>
      </c>
      <c r="AA22" s="18" t="s">
        <v>114</v>
      </c>
      <c r="AB22" s="11" t="s">
        <v>301</v>
      </c>
      <c r="AC22" s="11" t="s">
        <v>297</v>
      </c>
      <c r="AD22" s="18" t="s">
        <v>121</v>
      </c>
      <c r="AE22" s="11" t="s">
        <v>302</v>
      </c>
      <c r="AH22" s="18" t="s">
        <v>146</v>
      </c>
      <c r="AI22" s="11" t="s">
        <v>303</v>
      </c>
      <c r="AJ22" s="11">
        <v>15</v>
      </c>
      <c r="AK22" s="11" t="s">
        <v>304</v>
      </c>
      <c r="AL22" s="11">
        <v>18</v>
      </c>
      <c r="AM22" s="11" t="s">
        <v>304</v>
      </c>
      <c r="AN22" s="18">
        <v>19</v>
      </c>
      <c r="AO22" s="19" t="s">
        <v>207</v>
      </c>
      <c r="AP22" s="11">
        <v>66020</v>
      </c>
      <c r="AQ22" s="11" t="s">
        <v>320</v>
      </c>
      <c r="AR22" s="11" t="s">
        <v>306</v>
      </c>
      <c r="AS22" s="11" t="s">
        <v>297</v>
      </c>
      <c r="AT22" s="4">
        <v>45412</v>
      </c>
      <c r="AU22" s="20" t="s">
        <v>356</v>
      </c>
    </row>
    <row r="23" spans="1:47" ht="204" x14ac:dyDescent="0.25">
      <c r="A23" s="3">
        <v>2024</v>
      </c>
      <c r="B23" s="4">
        <v>45383</v>
      </c>
      <c r="C23" s="4">
        <v>45412</v>
      </c>
      <c r="D23" s="5" t="s">
        <v>214</v>
      </c>
      <c r="E23" s="6" t="s">
        <v>212</v>
      </c>
      <c r="F23" s="6" t="s">
        <v>213</v>
      </c>
      <c r="H23" s="7" t="s">
        <v>218</v>
      </c>
      <c r="I23" s="8" t="s">
        <v>219</v>
      </c>
      <c r="J23" s="9" t="s">
        <v>218</v>
      </c>
      <c r="K23" s="10" t="s">
        <v>220</v>
      </c>
      <c r="L23" s="11" t="s">
        <v>221</v>
      </c>
      <c r="M23" s="12" t="s">
        <v>237</v>
      </c>
      <c r="N23" s="13">
        <v>44562</v>
      </c>
      <c r="O23" s="14">
        <v>45564</v>
      </c>
      <c r="P23" s="10" t="s">
        <v>280</v>
      </c>
      <c r="Q23" s="12" t="s">
        <v>237</v>
      </c>
      <c r="R23" s="16" t="s">
        <v>295</v>
      </c>
      <c r="S23" s="17" t="s">
        <v>296</v>
      </c>
      <c r="T23" s="19" t="s">
        <v>112</v>
      </c>
      <c r="W23" s="11" t="s">
        <v>297</v>
      </c>
      <c r="X23" s="11" t="s">
        <v>298</v>
      </c>
      <c r="Y23" s="11" t="s">
        <v>299</v>
      </c>
      <c r="Z23" s="11" t="s">
        <v>300</v>
      </c>
      <c r="AA23" s="18" t="s">
        <v>114</v>
      </c>
      <c r="AB23" s="11" t="s">
        <v>301</v>
      </c>
      <c r="AC23" s="11" t="s">
        <v>297</v>
      </c>
      <c r="AD23" s="18" t="s">
        <v>121</v>
      </c>
      <c r="AE23" s="11" t="s">
        <v>302</v>
      </c>
      <c r="AH23" s="18" t="s">
        <v>146</v>
      </c>
      <c r="AI23" s="11" t="s">
        <v>303</v>
      </c>
      <c r="AJ23" s="11">
        <v>16</v>
      </c>
      <c r="AK23" s="11" t="s">
        <v>304</v>
      </c>
      <c r="AL23" s="11">
        <v>18</v>
      </c>
      <c r="AM23" s="11" t="s">
        <v>304</v>
      </c>
      <c r="AN23" s="18">
        <v>19</v>
      </c>
      <c r="AO23" s="19" t="s">
        <v>207</v>
      </c>
      <c r="AP23" s="11">
        <v>66021</v>
      </c>
      <c r="AQ23" s="11" t="s">
        <v>321</v>
      </c>
      <c r="AR23" s="11" t="s">
        <v>306</v>
      </c>
      <c r="AS23" s="11" t="s">
        <v>297</v>
      </c>
      <c r="AT23" s="4">
        <v>45412</v>
      </c>
      <c r="AU23" s="20" t="s">
        <v>356</v>
      </c>
    </row>
    <row r="24" spans="1:47" ht="140.25" x14ac:dyDescent="0.25">
      <c r="A24" s="3">
        <v>2024</v>
      </c>
      <c r="B24" s="4">
        <v>45383</v>
      </c>
      <c r="C24" s="4">
        <v>45412</v>
      </c>
      <c r="D24" s="5" t="s">
        <v>214</v>
      </c>
      <c r="E24" s="6" t="s">
        <v>212</v>
      </c>
      <c r="F24" s="6" t="s">
        <v>213</v>
      </c>
      <c r="H24" s="7" t="s">
        <v>218</v>
      </c>
      <c r="I24" s="8" t="s">
        <v>219</v>
      </c>
      <c r="J24" s="9" t="s">
        <v>218</v>
      </c>
      <c r="K24" s="10" t="s">
        <v>220</v>
      </c>
      <c r="L24" s="11" t="s">
        <v>221</v>
      </c>
      <c r="M24" s="12" t="s">
        <v>238</v>
      </c>
      <c r="N24" s="13">
        <v>44562</v>
      </c>
      <c r="O24" s="14">
        <v>45564</v>
      </c>
      <c r="P24" s="5" t="s">
        <v>281</v>
      </c>
      <c r="Q24" s="12" t="s">
        <v>238</v>
      </c>
      <c r="R24" s="11" t="s">
        <v>295</v>
      </c>
      <c r="S24" s="17" t="s">
        <v>296</v>
      </c>
      <c r="T24" s="19" t="s">
        <v>112</v>
      </c>
      <c r="W24" s="11" t="s">
        <v>297</v>
      </c>
      <c r="X24" s="11" t="s">
        <v>298</v>
      </c>
      <c r="Y24" s="11" t="s">
        <v>299</v>
      </c>
      <c r="Z24" s="11" t="s">
        <v>300</v>
      </c>
      <c r="AA24" s="18" t="s">
        <v>114</v>
      </c>
      <c r="AB24" s="11" t="s">
        <v>301</v>
      </c>
      <c r="AC24" s="11" t="s">
        <v>297</v>
      </c>
      <c r="AD24" s="18" t="s">
        <v>121</v>
      </c>
      <c r="AE24" s="11" t="s">
        <v>302</v>
      </c>
      <c r="AH24" s="18" t="s">
        <v>146</v>
      </c>
      <c r="AI24" s="11" t="s">
        <v>303</v>
      </c>
      <c r="AJ24" s="11">
        <v>17</v>
      </c>
      <c r="AK24" s="11" t="s">
        <v>304</v>
      </c>
      <c r="AL24" s="11">
        <v>18</v>
      </c>
      <c r="AM24" s="11" t="s">
        <v>304</v>
      </c>
      <c r="AN24" s="18">
        <v>19</v>
      </c>
      <c r="AO24" s="19" t="s">
        <v>207</v>
      </c>
      <c r="AP24" s="11">
        <v>66022</v>
      </c>
      <c r="AQ24" s="11" t="s">
        <v>322</v>
      </c>
      <c r="AR24" s="11" t="s">
        <v>306</v>
      </c>
      <c r="AS24" s="11" t="s">
        <v>297</v>
      </c>
      <c r="AT24" s="4">
        <v>45412</v>
      </c>
      <c r="AU24" s="20" t="s">
        <v>356</v>
      </c>
    </row>
    <row r="25" spans="1:47" ht="140.25" x14ac:dyDescent="0.25">
      <c r="A25" s="3">
        <v>2024</v>
      </c>
      <c r="B25" s="4">
        <v>45383</v>
      </c>
      <c r="C25" s="4">
        <v>45412</v>
      </c>
      <c r="D25" s="5" t="s">
        <v>214</v>
      </c>
      <c r="E25" s="6" t="s">
        <v>212</v>
      </c>
      <c r="F25" s="6" t="s">
        <v>213</v>
      </c>
      <c r="H25" s="7" t="s">
        <v>218</v>
      </c>
      <c r="I25" s="8" t="s">
        <v>219</v>
      </c>
      <c r="J25" s="9" t="s">
        <v>218</v>
      </c>
      <c r="K25" s="10" t="s">
        <v>220</v>
      </c>
      <c r="L25" s="11" t="s">
        <v>221</v>
      </c>
      <c r="M25" s="12" t="s">
        <v>239</v>
      </c>
      <c r="N25" s="13">
        <v>44562</v>
      </c>
      <c r="O25" s="14">
        <v>45564</v>
      </c>
      <c r="P25" s="5" t="s">
        <v>282</v>
      </c>
      <c r="Q25" s="12" t="s">
        <v>239</v>
      </c>
      <c r="R25" s="16" t="s">
        <v>295</v>
      </c>
      <c r="S25" s="17" t="s">
        <v>296</v>
      </c>
      <c r="T25" s="19" t="s">
        <v>112</v>
      </c>
      <c r="W25" s="11" t="s">
        <v>297</v>
      </c>
      <c r="X25" s="11" t="s">
        <v>298</v>
      </c>
      <c r="Y25" s="11" t="s">
        <v>299</v>
      </c>
      <c r="Z25" s="11" t="s">
        <v>300</v>
      </c>
      <c r="AA25" s="18" t="s">
        <v>114</v>
      </c>
      <c r="AB25" s="11" t="s">
        <v>301</v>
      </c>
      <c r="AC25" s="11" t="s">
        <v>297</v>
      </c>
      <c r="AD25" s="18" t="s">
        <v>121</v>
      </c>
      <c r="AE25" s="11" t="s">
        <v>302</v>
      </c>
      <c r="AH25" s="18" t="s">
        <v>146</v>
      </c>
      <c r="AI25" s="11" t="s">
        <v>303</v>
      </c>
      <c r="AJ25" s="11">
        <v>18</v>
      </c>
      <c r="AK25" s="11" t="s">
        <v>304</v>
      </c>
      <c r="AL25" s="11">
        <v>18</v>
      </c>
      <c r="AM25" s="11" t="s">
        <v>304</v>
      </c>
      <c r="AN25" s="18">
        <v>19</v>
      </c>
      <c r="AO25" s="19" t="s">
        <v>207</v>
      </c>
      <c r="AP25" s="11">
        <v>66023</v>
      </c>
      <c r="AQ25" s="11" t="s">
        <v>323</v>
      </c>
      <c r="AR25" s="11" t="s">
        <v>306</v>
      </c>
      <c r="AS25" s="11" t="s">
        <v>297</v>
      </c>
      <c r="AT25" s="4">
        <v>45412</v>
      </c>
      <c r="AU25" s="20" t="s">
        <v>356</v>
      </c>
    </row>
    <row r="26" spans="1:47" ht="140.25" x14ac:dyDescent="0.25">
      <c r="A26" s="3">
        <v>2024</v>
      </c>
      <c r="B26" s="4">
        <v>45383</v>
      </c>
      <c r="C26" s="4">
        <v>45412</v>
      </c>
      <c r="D26" s="5" t="s">
        <v>214</v>
      </c>
      <c r="E26" s="6" t="s">
        <v>212</v>
      </c>
      <c r="F26" s="6" t="s">
        <v>213</v>
      </c>
      <c r="H26" s="7" t="s">
        <v>218</v>
      </c>
      <c r="I26" s="8" t="s">
        <v>219</v>
      </c>
      <c r="J26" s="9" t="s">
        <v>218</v>
      </c>
      <c r="K26" s="10" t="s">
        <v>220</v>
      </c>
      <c r="L26" s="11" t="s">
        <v>221</v>
      </c>
      <c r="M26" s="12" t="s">
        <v>240</v>
      </c>
      <c r="N26" s="13">
        <v>44562</v>
      </c>
      <c r="O26" s="14">
        <v>45564</v>
      </c>
      <c r="P26" s="5" t="s">
        <v>283</v>
      </c>
      <c r="Q26" s="12" t="s">
        <v>240</v>
      </c>
      <c r="R26" s="11" t="s">
        <v>295</v>
      </c>
      <c r="S26" s="17" t="s">
        <v>296</v>
      </c>
      <c r="T26" s="19" t="s">
        <v>112</v>
      </c>
      <c r="W26" s="11" t="s">
        <v>297</v>
      </c>
      <c r="X26" s="11" t="s">
        <v>298</v>
      </c>
      <c r="Y26" s="11" t="s">
        <v>299</v>
      </c>
      <c r="Z26" s="11" t="s">
        <v>300</v>
      </c>
      <c r="AA26" s="18" t="s">
        <v>114</v>
      </c>
      <c r="AB26" s="11" t="s">
        <v>301</v>
      </c>
      <c r="AC26" s="11" t="s">
        <v>297</v>
      </c>
      <c r="AD26" s="18" t="s">
        <v>121</v>
      </c>
      <c r="AE26" s="11" t="s">
        <v>302</v>
      </c>
      <c r="AH26" s="18" t="s">
        <v>146</v>
      </c>
      <c r="AI26" s="11" t="s">
        <v>303</v>
      </c>
      <c r="AJ26" s="11">
        <v>19</v>
      </c>
      <c r="AK26" s="11" t="s">
        <v>304</v>
      </c>
      <c r="AL26" s="11">
        <v>18</v>
      </c>
      <c r="AM26" s="11" t="s">
        <v>304</v>
      </c>
      <c r="AN26" s="18">
        <v>19</v>
      </c>
      <c r="AO26" s="19" t="s">
        <v>207</v>
      </c>
      <c r="AP26" s="11">
        <v>66024</v>
      </c>
      <c r="AQ26" s="11" t="s">
        <v>324</v>
      </c>
      <c r="AR26" s="11" t="s">
        <v>306</v>
      </c>
      <c r="AS26" s="11" t="s">
        <v>297</v>
      </c>
      <c r="AT26" s="4">
        <v>45412</v>
      </c>
      <c r="AU26" s="20" t="s">
        <v>356</v>
      </c>
    </row>
    <row r="27" spans="1:47" ht="140.25" x14ac:dyDescent="0.25">
      <c r="A27" s="3">
        <v>2024</v>
      </c>
      <c r="B27" s="4">
        <v>45383</v>
      </c>
      <c r="C27" s="4">
        <v>45412</v>
      </c>
      <c r="D27" s="5" t="s">
        <v>214</v>
      </c>
      <c r="E27" s="6" t="s">
        <v>212</v>
      </c>
      <c r="F27" s="6" t="s">
        <v>213</v>
      </c>
      <c r="H27" s="7" t="s">
        <v>218</v>
      </c>
      <c r="I27" s="8" t="s">
        <v>219</v>
      </c>
      <c r="J27" s="9" t="s">
        <v>218</v>
      </c>
      <c r="K27" s="10" t="s">
        <v>220</v>
      </c>
      <c r="L27" s="11" t="s">
        <v>221</v>
      </c>
      <c r="M27" s="12" t="s">
        <v>241</v>
      </c>
      <c r="N27" s="13">
        <v>44562</v>
      </c>
      <c r="O27" s="14">
        <v>45564</v>
      </c>
      <c r="P27" s="5" t="s">
        <v>283</v>
      </c>
      <c r="Q27" s="12" t="s">
        <v>241</v>
      </c>
      <c r="R27" s="16" t="s">
        <v>295</v>
      </c>
      <c r="S27" s="17" t="s">
        <v>296</v>
      </c>
      <c r="T27" s="19" t="s">
        <v>112</v>
      </c>
      <c r="W27" s="11" t="s">
        <v>297</v>
      </c>
      <c r="X27" s="11" t="s">
        <v>298</v>
      </c>
      <c r="Y27" s="11" t="s">
        <v>299</v>
      </c>
      <c r="Z27" s="11" t="s">
        <v>300</v>
      </c>
      <c r="AA27" s="18" t="s">
        <v>114</v>
      </c>
      <c r="AB27" s="11" t="s">
        <v>301</v>
      </c>
      <c r="AC27" s="11" t="s">
        <v>297</v>
      </c>
      <c r="AD27" s="18" t="s">
        <v>121</v>
      </c>
      <c r="AE27" s="11" t="s">
        <v>302</v>
      </c>
      <c r="AH27" s="18" t="s">
        <v>146</v>
      </c>
      <c r="AI27" s="11" t="s">
        <v>303</v>
      </c>
      <c r="AJ27" s="11">
        <v>20</v>
      </c>
      <c r="AK27" s="11" t="s">
        <v>304</v>
      </c>
      <c r="AL27" s="11">
        <v>18</v>
      </c>
      <c r="AM27" s="11" t="s">
        <v>304</v>
      </c>
      <c r="AN27" s="18">
        <v>19</v>
      </c>
      <c r="AO27" s="19" t="s">
        <v>207</v>
      </c>
      <c r="AP27" s="11">
        <v>66025</v>
      </c>
      <c r="AQ27" s="11" t="s">
        <v>325</v>
      </c>
      <c r="AR27" s="11" t="s">
        <v>306</v>
      </c>
      <c r="AS27" s="11" t="s">
        <v>297</v>
      </c>
      <c r="AT27" s="4">
        <v>45412</v>
      </c>
      <c r="AU27" s="20" t="s">
        <v>356</v>
      </c>
    </row>
    <row r="28" spans="1:47" ht="178.5" x14ac:dyDescent="0.25">
      <c r="A28" s="3">
        <v>2024</v>
      </c>
      <c r="B28" s="4">
        <v>45383</v>
      </c>
      <c r="C28" s="4">
        <v>45412</v>
      </c>
      <c r="D28" s="5" t="s">
        <v>214</v>
      </c>
      <c r="E28" s="6" t="s">
        <v>212</v>
      </c>
      <c r="F28" s="6" t="s">
        <v>213</v>
      </c>
      <c r="H28" s="7" t="s">
        <v>218</v>
      </c>
      <c r="I28" s="8" t="s">
        <v>219</v>
      </c>
      <c r="J28" s="9" t="s">
        <v>218</v>
      </c>
      <c r="K28" s="10" t="s">
        <v>220</v>
      </c>
      <c r="L28" s="11" t="s">
        <v>221</v>
      </c>
      <c r="M28" s="12" t="s">
        <v>242</v>
      </c>
      <c r="N28" s="13">
        <v>44562</v>
      </c>
      <c r="O28" s="14">
        <v>45564</v>
      </c>
      <c r="P28" s="5" t="s">
        <v>284</v>
      </c>
      <c r="Q28" s="12" t="s">
        <v>242</v>
      </c>
      <c r="R28" s="11" t="s">
        <v>295</v>
      </c>
      <c r="S28" s="17" t="s">
        <v>296</v>
      </c>
      <c r="T28" s="19" t="s">
        <v>112</v>
      </c>
      <c r="W28" s="11" t="s">
        <v>297</v>
      </c>
      <c r="X28" s="11" t="s">
        <v>298</v>
      </c>
      <c r="Y28" s="11" t="s">
        <v>299</v>
      </c>
      <c r="Z28" s="11" t="s">
        <v>300</v>
      </c>
      <c r="AA28" s="18" t="s">
        <v>114</v>
      </c>
      <c r="AB28" s="11" t="s">
        <v>301</v>
      </c>
      <c r="AC28" s="11" t="s">
        <v>297</v>
      </c>
      <c r="AD28" s="18" t="s">
        <v>121</v>
      </c>
      <c r="AE28" s="11" t="s">
        <v>302</v>
      </c>
      <c r="AH28" s="18" t="s">
        <v>146</v>
      </c>
      <c r="AI28" s="11" t="s">
        <v>303</v>
      </c>
      <c r="AJ28" s="11">
        <v>21</v>
      </c>
      <c r="AK28" s="11" t="s">
        <v>304</v>
      </c>
      <c r="AL28" s="11">
        <v>18</v>
      </c>
      <c r="AM28" s="11" t="s">
        <v>304</v>
      </c>
      <c r="AN28" s="18">
        <v>19</v>
      </c>
      <c r="AO28" s="19" t="s">
        <v>207</v>
      </c>
      <c r="AP28" s="11">
        <v>66026</v>
      </c>
      <c r="AQ28" s="11" t="s">
        <v>326</v>
      </c>
      <c r="AR28" s="11" t="s">
        <v>306</v>
      </c>
      <c r="AS28" s="11" t="s">
        <v>297</v>
      </c>
      <c r="AT28" s="4">
        <v>45412</v>
      </c>
      <c r="AU28" s="20" t="s">
        <v>356</v>
      </c>
    </row>
    <row r="29" spans="1:47" ht="229.5" x14ac:dyDescent="0.25">
      <c r="A29" s="3">
        <v>2024</v>
      </c>
      <c r="B29" s="4">
        <v>45383</v>
      </c>
      <c r="C29" s="4">
        <v>45412</v>
      </c>
      <c r="D29" s="5" t="s">
        <v>214</v>
      </c>
      <c r="E29" s="6" t="s">
        <v>212</v>
      </c>
      <c r="F29" s="6" t="s">
        <v>213</v>
      </c>
      <c r="H29" s="7" t="s">
        <v>218</v>
      </c>
      <c r="I29" s="8" t="s">
        <v>219</v>
      </c>
      <c r="J29" s="9" t="s">
        <v>218</v>
      </c>
      <c r="K29" s="10" t="s">
        <v>220</v>
      </c>
      <c r="L29" s="11" t="s">
        <v>221</v>
      </c>
      <c r="M29" s="12" t="s">
        <v>243</v>
      </c>
      <c r="N29" s="13">
        <v>44562</v>
      </c>
      <c r="O29" s="14">
        <v>45564</v>
      </c>
      <c r="P29" s="5" t="s">
        <v>285</v>
      </c>
      <c r="Q29" s="12" t="s">
        <v>243</v>
      </c>
      <c r="R29" s="16" t="s">
        <v>295</v>
      </c>
      <c r="S29" s="17" t="s">
        <v>296</v>
      </c>
      <c r="T29" s="19" t="s">
        <v>112</v>
      </c>
      <c r="W29" s="11" t="s">
        <v>297</v>
      </c>
      <c r="X29" s="11" t="s">
        <v>298</v>
      </c>
      <c r="Y29" s="11" t="s">
        <v>299</v>
      </c>
      <c r="Z29" s="11" t="s">
        <v>300</v>
      </c>
      <c r="AA29" s="18" t="s">
        <v>114</v>
      </c>
      <c r="AB29" s="11" t="s">
        <v>301</v>
      </c>
      <c r="AC29" s="11" t="s">
        <v>297</v>
      </c>
      <c r="AD29" s="18" t="s">
        <v>121</v>
      </c>
      <c r="AE29" s="11" t="s">
        <v>302</v>
      </c>
      <c r="AH29" s="18" t="s">
        <v>146</v>
      </c>
      <c r="AI29" s="11" t="s">
        <v>303</v>
      </c>
      <c r="AJ29" s="11">
        <v>22</v>
      </c>
      <c r="AK29" s="11" t="s">
        <v>304</v>
      </c>
      <c r="AL29" s="11">
        <v>18</v>
      </c>
      <c r="AM29" s="11" t="s">
        <v>304</v>
      </c>
      <c r="AN29" s="18">
        <v>19</v>
      </c>
      <c r="AO29" s="19" t="s">
        <v>207</v>
      </c>
      <c r="AP29" s="11">
        <v>66027</v>
      </c>
      <c r="AQ29" s="11" t="s">
        <v>327</v>
      </c>
      <c r="AR29" s="11" t="s">
        <v>306</v>
      </c>
      <c r="AS29" s="11" t="s">
        <v>297</v>
      </c>
      <c r="AT29" s="4">
        <v>45412</v>
      </c>
      <c r="AU29" s="20" t="s">
        <v>356</v>
      </c>
    </row>
    <row r="30" spans="1:47" ht="140.25" x14ac:dyDescent="0.25">
      <c r="A30" s="3">
        <v>2024</v>
      </c>
      <c r="B30" s="4">
        <v>45383</v>
      </c>
      <c r="C30" s="4">
        <v>45412</v>
      </c>
      <c r="D30" s="5" t="s">
        <v>214</v>
      </c>
      <c r="E30" s="6" t="s">
        <v>212</v>
      </c>
      <c r="F30" s="6" t="s">
        <v>213</v>
      </c>
      <c r="H30" s="7" t="s">
        <v>218</v>
      </c>
      <c r="I30" s="8" t="s">
        <v>219</v>
      </c>
      <c r="J30" s="9" t="s">
        <v>218</v>
      </c>
      <c r="K30" s="10" t="s">
        <v>220</v>
      </c>
      <c r="L30" s="11" t="s">
        <v>221</v>
      </c>
      <c r="M30" s="12" t="s">
        <v>244</v>
      </c>
      <c r="N30" s="13">
        <v>44562</v>
      </c>
      <c r="O30" s="14">
        <v>45564</v>
      </c>
      <c r="P30" s="5" t="s">
        <v>285</v>
      </c>
      <c r="Q30" s="12" t="s">
        <v>244</v>
      </c>
      <c r="R30" s="11" t="s">
        <v>295</v>
      </c>
      <c r="S30" s="17" t="s">
        <v>296</v>
      </c>
      <c r="T30" s="19" t="s">
        <v>112</v>
      </c>
      <c r="W30" s="11" t="s">
        <v>297</v>
      </c>
      <c r="X30" s="11" t="s">
        <v>298</v>
      </c>
      <c r="Y30" s="11" t="s">
        <v>299</v>
      </c>
      <c r="Z30" s="11" t="s">
        <v>300</v>
      </c>
      <c r="AA30" s="18" t="s">
        <v>114</v>
      </c>
      <c r="AB30" s="11" t="s">
        <v>301</v>
      </c>
      <c r="AC30" s="11" t="s">
        <v>297</v>
      </c>
      <c r="AD30" s="18" t="s">
        <v>121</v>
      </c>
      <c r="AE30" s="11" t="s">
        <v>302</v>
      </c>
      <c r="AH30" s="18" t="s">
        <v>146</v>
      </c>
      <c r="AI30" s="11" t="s">
        <v>303</v>
      </c>
      <c r="AJ30" s="11">
        <v>23</v>
      </c>
      <c r="AK30" s="11" t="s">
        <v>304</v>
      </c>
      <c r="AL30" s="11">
        <v>18</v>
      </c>
      <c r="AM30" s="11" t="s">
        <v>304</v>
      </c>
      <c r="AN30" s="18">
        <v>19</v>
      </c>
      <c r="AO30" s="19" t="s">
        <v>207</v>
      </c>
      <c r="AP30" s="11">
        <v>66028</v>
      </c>
      <c r="AQ30" s="11" t="s">
        <v>328</v>
      </c>
      <c r="AR30" s="11" t="s">
        <v>306</v>
      </c>
      <c r="AS30" s="11" t="s">
        <v>297</v>
      </c>
      <c r="AT30" s="4">
        <v>45412</v>
      </c>
      <c r="AU30" s="20" t="s">
        <v>356</v>
      </c>
    </row>
    <row r="31" spans="1:47" ht="140.25" x14ac:dyDescent="0.25">
      <c r="A31" s="3">
        <v>2024</v>
      </c>
      <c r="B31" s="4">
        <v>45383</v>
      </c>
      <c r="C31" s="4">
        <v>45412</v>
      </c>
      <c r="D31" s="5" t="s">
        <v>215</v>
      </c>
      <c r="E31" s="6" t="s">
        <v>212</v>
      </c>
      <c r="F31" s="6" t="s">
        <v>213</v>
      </c>
      <c r="H31" s="7" t="s">
        <v>218</v>
      </c>
      <c r="I31" s="8" t="s">
        <v>219</v>
      </c>
      <c r="J31" s="9" t="s">
        <v>218</v>
      </c>
      <c r="K31" s="10" t="s">
        <v>220</v>
      </c>
      <c r="L31" s="11" t="s">
        <v>221</v>
      </c>
      <c r="M31" s="12" t="s">
        <v>245</v>
      </c>
      <c r="N31" s="13">
        <v>44562</v>
      </c>
      <c r="O31" s="14">
        <v>45564</v>
      </c>
      <c r="P31" s="5" t="s">
        <v>286</v>
      </c>
      <c r="Q31" s="12" t="s">
        <v>245</v>
      </c>
      <c r="R31" s="16" t="s">
        <v>295</v>
      </c>
      <c r="S31" s="17" t="s">
        <v>296</v>
      </c>
      <c r="T31" s="19" t="s">
        <v>112</v>
      </c>
      <c r="W31" s="11" t="s">
        <v>297</v>
      </c>
      <c r="X31" s="11" t="s">
        <v>298</v>
      </c>
      <c r="Y31" s="11" t="s">
        <v>299</v>
      </c>
      <c r="Z31" s="11" t="s">
        <v>300</v>
      </c>
      <c r="AA31" s="18" t="s">
        <v>114</v>
      </c>
      <c r="AB31" s="11" t="s">
        <v>301</v>
      </c>
      <c r="AC31" s="11" t="s">
        <v>297</v>
      </c>
      <c r="AD31" s="18" t="s">
        <v>121</v>
      </c>
      <c r="AE31" s="11" t="s">
        <v>302</v>
      </c>
      <c r="AH31" s="18" t="s">
        <v>146</v>
      </c>
      <c r="AI31" s="11" t="s">
        <v>303</v>
      </c>
      <c r="AJ31" s="11">
        <v>24</v>
      </c>
      <c r="AK31" s="11" t="s">
        <v>304</v>
      </c>
      <c r="AL31" s="11">
        <v>18</v>
      </c>
      <c r="AM31" s="11" t="s">
        <v>304</v>
      </c>
      <c r="AN31" s="18">
        <v>19</v>
      </c>
      <c r="AO31" s="19" t="s">
        <v>207</v>
      </c>
      <c r="AP31" s="11">
        <v>66029</v>
      </c>
      <c r="AQ31" s="11" t="s">
        <v>329</v>
      </c>
      <c r="AR31" s="11" t="s">
        <v>306</v>
      </c>
      <c r="AS31" s="11" t="s">
        <v>297</v>
      </c>
      <c r="AT31" s="4">
        <v>45412</v>
      </c>
      <c r="AU31" s="20" t="s">
        <v>356</v>
      </c>
    </row>
    <row r="32" spans="1:47" ht="140.25" x14ac:dyDescent="0.25">
      <c r="A32" s="3">
        <v>2024</v>
      </c>
      <c r="B32" s="4">
        <v>45383</v>
      </c>
      <c r="C32" s="4">
        <v>45412</v>
      </c>
      <c r="D32" s="5" t="s">
        <v>215</v>
      </c>
      <c r="E32" s="6" t="s">
        <v>212</v>
      </c>
      <c r="F32" s="6" t="s">
        <v>213</v>
      </c>
      <c r="H32" s="7" t="s">
        <v>218</v>
      </c>
      <c r="I32" s="8" t="s">
        <v>219</v>
      </c>
      <c r="J32" s="9" t="s">
        <v>218</v>
      </c>
      <c r="K32" s="10" t="s">
        <v>220</v>
      </c>
      <c r="L32" s="11" t="s">
        <v>221</v>
      </c>
      <c r="M32" s="12" t="s">
        <v>246</v>
      </c>
      <c r="N32" s="13">
        <v>44562</v>
      </c>
      <c r="O32" s="14">
        <v>45564</v>
      </c>
      <c r="P32" s="5" t="s">
        <v>286</v>
      </c>
      <c r="Q32" s="12" t="s">
        <v>246</v>
      </c>
      <c r="R32" s="11" t="s">
        <v>295</v>
      </c>
      <c r="S32" s="17" t="s">
        <v>296</v>
      </c>
      <c r="T32" s="19" t="s">
        <v>112</v>
      </c>
      <c r="W32" s="11" t="s">
        <v>297</v>
      </c>
      <c r="X32" s="11" t="s">
        <v>298</v>
      </c>
      <c r="Y32" s="11" t="s">
        <v>299</v>
      </c>
      <c r="Z32" s="11" t="s">
        <v>300</v>
      </c>
      <c r="AA32" s="18" t="s">
        <v>114</v>
      </c>
      <c r="AB32" s="11" t="s">
        <v>301</v>
      </c>
      <c r="AC32" s="11" t="s">
        <v>297</v>
      </c>
      <c r="AD32" s="18" t="s">
        <v>121</v>
      </c>
      <c r="AE32" s="11" t="s">
        <v>302</v>
      </c>
      <c r="AH32" s="18" t="s">
        <v>146</v>
      </c>
      <c r="AI32" s="11" t="s">
        <v>303</v>
      </c>
      <c r="AJ32" s="11">
        <v>25</v>
      </c>
      <c r="AK32" s="11" t="s">
        <v>304</v>
      </c>
      <c r="AL32" s="11">
        <v>18</v>
      </c>
      <c r="AM32" s="11" t="s">
        <v>304</v>
      </c>
      <c r="AN32" s="18">
        <v>19</v>
      </c>
      <c r="AO32" s="19" t="s">
        <v>207</v>
      </c>
      <c r="AP32" s="11">
        <v>66030</v>
      </c>
      <c r="AQ32" s="11" t="s">
        <v>330</v>
      </c>
      <c r="AR32" s="11" t="s">
        <v>306</v>
      </c>
      <c r="AS32" s="11" t="s">
        <v>297</v>
      </c>
      <c r="AT32" s="4">
        <v>45412</v>
      </c>
      <c r="AU32" s="20" t="s">
        <v>356</v>
      </c>
    </row>
    <row r="33" spans="1:47" ht="140.25" x14ac:dyDescent="0.25">
      <c r="A33" s="3">
        <v>2024</v>
      </c>
      <c r="B33" s="4">
        <v>45383</v>
      </c>
      <c r="C33" s="4">
        <v>45412</v>
      </c>
      <c r="D33" s="5" t="s">
        <v>215</v>
      </c>
      <c r="E33" s="6" t="s">
        <v>212</v>
      </c>
      <c r="F33" s="6" t="s">
        <v>213</v>
      </c>
      <c r="H33" s="7" t="s">
        <v>218</v>
      </c>
      <c r="I33" s="8" t="s">
        <v>219</v>
      </c>
      <c r="J33" s="9" t="s">
        <v>218</v>
      </c>
      <c r="K33" s="10" t="s">
        <v>220</v>
      </c>
      <c r="L33" s="11" t="s">
        <v>221</v>
      </c>
      <c r="M33" s="12" t="s">
        <v>247</v>
      </c>
      <c r="N33" s="13">
        <v>44562</v>
      </c>
      <c r="O33" s="14">
        <v>45564</v>
      </c>
      <c r="P33" s="5" t="s">
        <v>286</v>
      </c>
      <c r="Q33" s="12" t="s">
        <v>247</v>
      </c>
      <c r="R33" s="16" t="s">
        <v>295</v>
      </c>
      <c r="S33" s="17" t="s">
        <v>296</v>
      </c>
      <c r="T33" s="19" t="s">
        <v>112</v>
      </c>
      <c r="W33" s="11" t="s">
        <v>297</v>
      </c>
      <c r="X33" s="11" t="s">
        <v>298</v>
      </c>
      <c r="Y33" s="11" t="s">
        <v>299</v>
      </c>
      <c r="Z33" s="11" t="s">
        <v>300</v>
      </c>
      <c r="AA33" s="18" t="s">
        <v>114</v>
      </c>
      <c r="AB33" s="11" t="s">
        <v>301</v>
      </c>
      <c r="AC33" s="11" t="s">
        <v>297</v>
      </c>
      <c r="AD33" s="18" t="s">
        <v>121</v>
      </c>
      <c r="AE33" s="11" t="s">
        <v>302</v>
      </c>
      <c r="AH33" s="18" t="s">
        <v>146</v>
      </c>
      <c r="AI33" s="11" t="s">
        <v>303</v>
      </c>
      <c r="AJ33" s="11">
        <v>26</v>
      </c>
      <c r="AK33" s="11" t="s">
        <v>304</v>
      </c>
      <c r="AL33" s="11">
        <v>18</v>
      </c>
      <c r="AM33" s="11" t="s">
        <v>304</v>
      </c>
      <c r="AN33" s="18">
        <v>19</v>
      </c>
      <c r="AO33" s="19" t="s">
        <v>207</v>
      </c>
      <c r="AP33" s="11">
        <v>66031</v>
      </c>
      <c r="AQ33" s="11" t="s">
        <v>331</v>
      </c>
      <c r="AR33" s="11" t="s">
        <v>306</v>
      </c>
      <c r="AS33" s="11" t="s">
        <v>297</v>
      </c>
      <c r="AT33" s="4">
        <v>45412</v>
      </c>
      <c r="AU33" s="20" t="s">
        <v>356</v>
      </c>
    </row>
    <row r="34" spans="1:47" ht="140.25" x14ac:dyDescent="0.25">
      <c r="A34" s="3">
        <v>2024</v>
      </c>
      <c r="B34" s="4">
        <v>45383</v>
      </c>
      <c r="C34" s="4">
        <v>45412</v>
      </c>
      <c r="D34" s="5" t="s">
        <v>215</v>
      </c>
      <c r="E34" s="6" t="s">
        <v>212</v>
      </c>
      <c r="F34" s="6" t="s">
        <v>213</v>
      </c>
      <c r="H34" s="7" t="s">
        <v>218</v>
      </c>
      <c r="I34" s="8" t="s">
        <v>219</v>
      </c>
      <c r="J34" s="9" t="s">
        <v>218</v>
      </c>
      <c r="K34" s="10" t="s">
        <v>220</v>
      </c>
      <c r="L34" s="11" t="s">
        <v>221</v>
      </c>
      <c r="M34" s="12" t="s">
        <v>248</v>
      </c>
      <c r="N34" s="13">
        <v>44562</v>
      </c>
      <c r="O34" s="14">
        <v>45564</v>
      </c>
      <c r="P34" s="5" t="s">
        <v>286</v>
      </c>
      <c r="Q34" s="12" t="s">
        <v>248</v>
      </c>
      <c r="R34" s="11" t="s">
        <v>295</v>
      </c>
      <c r="S34" s="17" t="s">
        <v>296</v>
      </c>
      <c r="T34" s="19" t="s">
        <v>112</v>
      </c>
      <c r="W34" s="11" t="s">
        <v>297</v>
      </c>
      <c r="X34" s="11" t="s">
        <v>298</v>
      </c>
      <c r="Y34" s="11" t="s">
        <v>299</v>
      </c>
      <c r="Z34" s="11" t="s">
        <v>300</v>
      </c>
      <c r="AA34" s="18" t="s">
        <v>114</v>
      </c>
      <c r="AB34" s="11" t="s">
        <v>301</v>
      </c>
      <c r="AC34" s="11" t="s">
        <v>297</v>
      </c>
      <c r="AD34" s="18" t="s">
        <v>121</v>
      </c>
      <c r="AE34" s="11" t="s">
        <v>302</v>
      </c>
      <c r="AH34" s="18" t="s">
        <v>146</v>
      </c>
      <c r="AI34" s="11" t="s">
        <v>303</v>
      </c>
      <c r="AJ34" s="11">
        <v>27</v>
      </c>
      <c r="AK34" s="11" t="s">
        <v>304</v>
      </c>
      <c r="AL34" s="11">
        <v>18</v>
      </c>
      <c r="AM34" s="11" t="s">
        <v>304</v>
      </c>
      <c r="AN34" s="18">
        <v>19</v>
      </c>
      <c r="AO34" s="19" t="s">
        <v>207</v>
      </c>
      <c r="AP34" s="11">
        <v>66032</v>
      </c>
      <c r="AQ34" s="11" t="s">
        <v>332</v>
      </c>
      <c r="AR34" s="11" t="s">
        <v>306</v>
      </c>
      <c r="AS34" s="11" t="s">
        <v>297</v>
      </c>
      <c r="AT34" s="4">
        <v>45412</v>
      </c>
      <c r="AU34" s="20" t="s">
        <v>356</v>
      </c>
    </row>
    <row r="35" spans="1:47" ht="140.25" x14ac:dyDescent="0.25">
      <c r="A35" s="3">
        <v>2024</v>
      </c>
      <c r="B35" s="4">
        <v>45383</v>
      </c>
      <c r="C35" s="4">
        <v>45412</v>
      </c>
      <c r="D35" s="5" t="s">
        <v>215</v>
      </c>
      <c r="E35" s="6" t="s">
        <v>212</v>
      </c>
      <c r="F35" s="6" t="s">
        <v>213</v>
      </c>
      <c r="H35" s="7" t="s">
        <v>218</v>
      </c>
      <c r="I35" s="8" t="s">
        <v>219</v>
      </c>
      <c r="J35" s="9" t="s">
        <v>218</v>
      </c>
      <c r="K35" s="10" t="s">
        <v>220</v>
      </c>
      <c r="L35" s="11" t="s">
        <v>221</v>
      </c>
      <c r="M35" s="12" t="s">
        <v>249</v>
      </c>
      <c r="N35" s="13">
        <v>44562</v>
      </c>
      <c r="O35" s="14">
        <v>45564</v>
      </c>
      <c r="P35" s="5" t="s">
        <v>286</v>
      </c>
      <c r="Q35" s="12" t="s">
        <v>249</v>
      </c>
      <c r="R35" s="16" t="s">
        <v>295</v>
      </c>
      <c r="S35" s="17" t="s">
        <v>296</v>
      </c>
      <c r="T35" s="19" t="s">
        <v>112</v>
      </c>
      <c r="W35" s="11" t="s">
        <v>297</v>
      </c>
      <c r="X35" s="11" t="s">
        <v>298</v>
      </c>
      <c r="Y35" s="11" t="s">
        <v>299</v>
      </c>
      <c r="Z35" s="11" t="s">
        <v>300</v>
      </c>
      <c r="AA35" s="18" t="s">
        <v>114</v>
      </c>
      <c r="AB35" s="11" t="s">
        <v>301</v>
      </c>
      <c r="AC35" s="11" t="s">
        <v>297</v>
      </c>
      <c r="AD35" s="18" t="s">
        <v>121</v>
      </c>
      <c r="AE35" s="11" t="s">
        <v>302</v>
      </c>
      <c r="AH35" s="18" t="s">
        <v>146</v>
      </c>
      <c r="AI35" s="11" t="s">
        <v>303</v>
      </c>
      <c r="AJ35" s="11">
        <v>28</v>
      </c>
      <c r="AK35" s="11" t="s">
        <v>304</v>
      </c>
      <c r="AL35" s="11">
        <v>18</v>
      </c>
      <c r="AM35" s="11" t="s">
        <v>304</v>
      </c>
      <c r="AN35" s="18">
        <v>19</v>
      </c>
      <c r="AO35" s="19" t="s">
        <v>207</v>
      </c>
      <c r="AP35" s="11">
        <v>66033</v>
      </c>
      <c r="AQ35" s="11" t="s">
        <v>333</v>
      </c>
      <c r="AR35" s="11" t="s">
        <v>306</v>
      </c>
      <c r="AS35" s="11" t="s">
        <v>297</v>
      </c>
      <c r="AT35" s="4">
        <v>45412</v>
      </c>
      <c r="AU35" s="20" t="s">
        <v>356</v>
      </c>
    </row>
    <row r="36" spans="1:47" ht="140.25" x14ac:dyDescent="0.25">
      <c r="A36" s="3">
        <v>2024</v>
      </c>
      <c r="B36" s="4">
        <v>45383</v>
      </c>
      <c r="C36" s="4">
        <v>45412</v>
      </c>
      <c r="D36" s="5" t="s">
        <v>216</v>
      </c>
      <c r="E36" s="6" t="s">
        <v>212</v>
      </c>
      <c r="F36" s="6" t="s">
        <v>213</v>
      </c>
      <c r="H36" s="7" t="s">
        <v>218</v>
      </c>
      <c r="I36" s="8" t="s">
        <v>219</v>
      </c>
      <c r="J36" s="9" t="s">
        <v>218</v>
      </c>
      <c r="K36" s="10" t="s">
        <v>220</v>
      </c>
      <c r="L36" s="11" t="s">
        <v>221</v>
      </c>
      <c r="M36" s="12" t="s">
        <v>250</v>
      </c>
      <c r="N36" s="13">
        <v>44562</v>
      </c>
      <c r="O36" s="14">
        <v>45564</v>
      </c>
      <c r="P36" s="15" t="s">
        <v>287</v>
      </c>
      <c r="Q36" s="12" t="s">
        <v>250</v>
      </c>
      <c r="R36" s="11" t="s">
        <v>295</v>
      </c>
      <c r="S36" s="17" t="s">
        <v>296</v>
      </c>
      <c r="T36" s="19" t="s">
        <v>112</v>
      </c>
      <c r="W36" s="11" t="s">
        <v>297</v>
      </c>
      <c r="X36" s="11" t="s">
        <v>298</v>
      </c>
      <c r="Y36" s="11" t="s">
        <v>299</v>
      </c>
      <c r="Z36" s="11" t="s">
        <v>300</v>
      </c>
      <c r="AA36" s="18" t="s">
        <v>114</v>
      </c>
      <c r="AB36" s="11" t="s">
        <v>301</v>
      </c>
      <c r="AC36" s="11" t="s">
        <v>297</v>
      </c>
      <c r="AD36" s="18" t="s">
        <v>121</v>
      </c>
      <c r="AE36" s="11" t="s">
        <v>302</v>
      </c>
      <c r="AH36" s="18" t="s">
        <v>146</v>
      </c>
      <c r="AI36" s="11" t="s">
        <v>303</v>
      </c>
      <c r="AJ36" s="11">
        <v>29</v>
      </c>
      <c r="AK36" s="11" t="s">
        <v>304</v>
      </c>
      <c r="AL36" s="11">
        <v>18</v>
      </c>
      <c r="AM36" s="11" t="s">
        <v>304</v>
      </c>
      <c r="AN36" s="18">
        <v>19</v>
      </c>
      <c r="AO36" s="19" t="s">
        <v>207</v>
      </c>
      <c r="AP36" s="11">
        <v>66034</v>
      </c>
      <c r="AQ36" s="11" t="s">
        <v>334</v>
      </c>
      <c r="AR36" s="11" t="s">
        <v>306</v>
      </c>
      <c r="AS36" s="11" t="s">
        <v>297</v>
      </c>
      <c r="AT36" s="4">
        <v>45412</v>
      </c>
      <c r="AU36" s="20" t="s">
        <v>356</v>
      </c>
    </row>
    <row r="37" spans="1:47" ht="140.25" x14ac:dyDescent="0.25">
      <c r="A37" s="3">
        <v>2024</v>
      </c>
      <c r="B37" s="4">
        <v>45383</v>
      </c>
      <c r="C37" s="4">
        <v>45412</v>
      </c>
      <c r="D37" s="5" t="s">
        <v>216</v>
      </c>
      <c r="E37" s="6" t="s">
        <v>212</v>
      </c>
      <c r="F37" s="6" t="s">
        <v>213</v>
      </c>
      <c r="H37" s="7" t="s">
        <v>218</v>
      </c>
      <c r="I37" s="8" t="s">
        <v>219</v>
      </c>
      <c r="J37" s="9" t="s">
        <v>218</v>
      </c>
      <c r="K37" s="10" t="s">
        <v>220</v>
      </c>
      <c r="L37" s="11" t="s">
        <v>221</v>
      </c>
      <c r="M37" s="12" t="s">
        <v>251</v>
      </c>
      <c r="N37" s="13">
        <v>44562</v>
      </c>
      <c r="O37" s="14">
        <v>45564</v>
      </c>
      <c r="P37" s="15" t="s">
        <v>288</v>
      </c>
      <c r="Q37" s="12" t="s">
        <v>251</v>
      </c>
      <c r="R37" s="16" t="s">
        <v>295</v>
      </c>
      <c r="S37" s="17" t="s">
        <v>296</v>
      </c>
      <c r="T37" s="19" t="s">
        <v>112</v>
      </c>
      <c r="W37" s="11" t="s">
        <v>297</v>
      </c>
      <c r="X37" s="11" t="s">
        <v>298</v>
      </c>
      <c r="Y37" s="11" t="s">
        <v>299</v>
      </c>
      <c r="Z37" s="11" t="s">
        <v>300</v>
      </c>
      <c r="AA37" s="18" t="s">
        <v>114</v>
      </c>
      <c r="AB37" s="11" t="s">
        <v>301</v>
      </c>
      <c r="AC37" s="11" t="s">
        <v>297</v>
      </c>
      <c r="AD37" s="18" t="s">
        <v>121</v>
      </c>
      <c r="AE37" s="11" t="s">
        <v>302</v>
      </c>
      <c r="AH37" s="18" t="s">
        <v>146</v>
      </c>
      <c r="AI37" s="11" t="s">
        <v>303</v>
      </c>
      <c r="AJ37" s="11">
        <v>30</v>
      </c>
      <c r="AK37" s="11" t="s">
        <v>304</v>
      </c>
      <c r="AL37" s="11">
        <v>18</v>
      </c>
      <c r="AM37" s="11" t="s">
        <v>304</v>
      </c>
      <c r="AN37" s="18">
        <v>19</v>
      </c>
      <c r="AO37" s="19" t="s">
        <v>207</v>
      </c>
      <c r="AP37" s="11">
        <v>66035</v>
      </c>
      <c r="AQ37" s="11" t="s">
        <v>335</v>
      </c>
      <c r="AR37" s="11" t="s">
        <v>306</v>
      </c>
      <c r="AS37" s="11" t="s">
        <v>297</v>
      </c>
      <c r="AT37" s="4">
        <v>45412</v>
      </c>
      <c r="AU37" s="20" t="s">
        <v>356</v>
      </c>
    </row>
    <row r="38" spans="1:47" ht="140.25" x14ac:dyDescent="0.25">
      <c r="A38" s="3">
        <v>2024</v>
      </c>
      <c r="B38" s="4">
        <v>45383</v>
      </c>
      <c r="C38" s="4">
        <v>45412</v>
      </c>
      <c r="D38" s="5" t="s">
        <v>216</v>
      </c>
      <c r="E38" s="6" t="s">
        <v>212</v>
      </c>
      <c r="F38" s="6" t="s">
        <v>213</v>
      </c>
      <c r="H38" s="7" t="s">
        <v>218</v>
      </c>
      <c r="I38" s="8" t="s">
        <v>219</v>
      </c>
      <c r="J38" s="9" t="s">
        <v>218</v>
      </c>
      <c r="K38" s="10" t="s">
        <v>220</v>
      </c>
      <c r="L38" s="11" t="s">
        <v>221</v>
      </c>
      <c r="M38" s="12" t="s">
        <v>252</v>
      </c>
      <c r="N38" s="13">
        <v>44562</v>
      </c>
      <c r="O38" s="14">
        <v>45564</v>
      </c>
      <c r="P38" s="15" t="s">
        <v>289</v>
      </c>
      <c r="Q38" s="12" t="s">
        <v>252</v>
      </c>
      <c r="R38" s="11" t="s">
        <v>295</v>
      </c>
      <c r="S38" s="17" t="s">
        <v>296</v>
      </c>
      <c r="T38" s="19" t="s">
        <v>112</v>
      </c>
      <c r="W38" s="11" t="s">
        <v>297</v>
      </c>
      <c r="X38" s="11" t="s">
        <v>298</v>
      </c>
      <c r="Y38" s="11" t="s">
        <v>299</v>
      </c>
      <c r="Z38" s="11" t="s">
        <v>300</v>
      </c>
      <c r="AA38" s="18" t="s">
        <v>114</v>
      </c>
      <c r="AB38" s="11" t="s">
        <v>301</v>
      </c>
      <c r="AC38" s="11" t="s">
        <v>297</v>
      </c>
      <c r="AD38" s="18" t="s">
        <v>121</v>
      </c>
      <c r="AE38" s="11" t="s">
        <v>302</v>
      </c>
      <c r="AH38" s="18" t="s">
        <v>146</v>
      </c>
      <c r="AI38" s="11" t="s">
        <v>303</v>
      </c>
      <c r="AJ38" s="11">
        <v>31</v>
      </c>
      <c r="AK38" s="11" t="s">
        <v>304</v>
      </c>
      <c r="AL38" s="11">
        <v>18</v>
      </c>
      <c r="AM38" s="11" t="s">
        <v>304</v>
      </c>
      <c r="AN38" s="18">
        <v>19</v>
      </c>
      <c r="AO38" s="19" t="s">
        <v>207</v>
      </c>
      <c r="AP38" s="11">
        <v>66036</v>
      </c>
      <c r="AQ38" s="11" t="s">
        <v>336</v>
      </c>
      <c r="AR38" s="11" t="s">
        <v>306</v>
      </c>
      <c r="AS38" s="11" t="s">
        <v>297</v>
      </c>
      <c r="AT38" s="4">
        <v>45412</v>
      </c>
      <c r="AU38" s="20" t="s">
        <v>356</v>
      </c>
    </row>
    <row r="39" spans="1:47" ht="140.25" x14ac:dyDescent="0.25">
      <c r="A39" s="3">
        <v>2024</v>
      </c>
      <c r="B39" s="4">
        <v>45383</v>
      </c>
      <c r="C39" s="4">
        <v>45412</v>
      </c>
      <c r="D39" s="5" t="s">
        <v>216</v>
      </c>
      <c r="E39" s="6" t="s">
        <v>212</v>
      </c>
      <c r="F39" s="6" t="s">
        <v>213</v>
      </c>
      <c r="H39" s="7" t="s">
        <v>218</v>
      </c>
      <c r="I39" s="8" t="s">
        <v>219</v>
      </c>
      <c r="J39" s="9" t="s">
        <v>218</v>
      </c>
      <c r="K39" s="10" t="s">
        <v>220</v>
      </c>
      <c r="L39" s="11" t="s">
        <v>221</v>
      </c>
      <c r="M39" s="12" t="s">
        <v>253</v>
      </c>
      <c r="N39" s="13">
        <v>44562</v>
      </c>
      <c r="O39" s="14">
        <v>45564</v>
      </c>
      <c r="P39" s="15" t="s">
        <v>289</v>
      </c>
      <c r="Q39" s="12" t="s">
        <v>253</v>
      </c>
      <c r="R39" s="16" t="s">
        <v>295</v>
      </c>
      <c r="S39" s="17" t="s">
        <v>296</v>
      </c>
      <c r="T39" s="19" t="s">
        <v>112</v>
      </c>
      <c r="W39" s="11" t="s">
        <v>297</v>
      </c>
      <c r="X39" s="11" t="s">
        <v>298</v>
      </c>
      <c r="Y39" s="11" t="s">
        <v>299</v>
      </c>
      <c r="Z39" s="11" t="s">
        <v>300</v>
      </c>
      <c r="AA39" s="18" t="s">
        <v>114</v>
      </c>
      <c r="AB39" s="11" t="s">
        <v>301</v>
      </c>
      <c r="AC39" s="11" t="s">
        <v>297</v>
      </c>
      <c r="AD39" s="18" t="s">
        <v>121</v>
      </c>
      <c r="AE39" s="11" t="s">
        <v>302</v>
      </c>
      <c r="AH39" s="18" t="s">
        <v>146</v>
      </c>
      <c r="AI39" s="11" t="s">
        <v>303</v>
      </c>
      <c r="AJ39" s="11">
        <v>32</v>
      </c>
      <c r="AK39" s="11" t="s">
        <v>304</v>
      </c>
      <c r="AL39" s="11">
        <v>18</v>
      </c>
      <c r="AM39" s="11" t="s">
        <v>304</v>
      </c>
      <c r="AN39" s="18">
        <v>19</v>
      </c>
      <c r="AO39" s="19" t="s">
        <v>207</v>
      </c>
      <c r="AP39" s="11">
        <v>66037</v>
      </c>
      <c r="AQ39" s="11" t="s">
        <v>337</v>
      </c>
      <c r="AR39" s="11" t="s">
        <v>306</v>
      </c>
      <c r="AS39" s="11" t="s">
        <v>297</v>
      </c>
      <c r="AT39" s="4">
        <v>45412</v>
      </c>
      <c r="AU39" s="20" t="s">
        <v>356</v>
      </c>
    </row>
    <row r="40" spans="1:47" ht="140.25" x14ac:dyDescent="0.25">
      <c r="A40" s="3">
        <v>2024</v>
      </c>
      <c r="B40" s="4">
        <v>45383</v>
      </c>
      <c r="C40" s="4">
        <v>45412</v>
      </c>
      <c r="D40" s="5" t="s">
        <v>216</v>
      </c>
      <c r="E40" s="6" t="s">
        <v>212</v>
      </c>
      <c r="F40" s="6" t="s">
        <v>213</v>
      </c>
      <c r="H40" s="7" t="s">
        <v>218</v>
      </c>
      <c r="I40" s="8" t="s">
        <v>219</v>
      </c>
      <c r="J40" s="9" t="s">
        <v>218</v>
      </c>
      <c r="K40" s="10" t="s">
        <v>220</v>
      </c>
      <c r="L40" s="11" t="s">
        <v>221</v>
      </c>
      <c r="M40" s="12" t="s">
        <v>254</v>
      </c>
      <c r="N40" s="13">
        <v>44562</v>
      </c>
      <c r="O40" s="14">
        <v>45564</v>
      </c>
      <c r="P40" s="15" t="s">
        <v>289</v>
      </c>
      <c r="Q40" s="12" t="s">
        <v>254</v>
      </c>
      <c r="R40" s="16" t="s">
        <v>295</v>
      </c>
      <c r="S40" s="17" t="s">
        <v>296</v>
      </c>
      <c r="T40" s="19" t="s">
        <v>112</v>
      </c>
      <c r="W40" s="11" t="s">
        <v>297</v>
      </c>
      <c r="X40" s="11" t="s">
        <v>298</v>
      </c>
      <c r="Y40" s="11" t="s">
        <v>299</v>
      </c>
      <c r="Z40" s="11" t="s">
        <v>300</v>
      </c>
      <c r="AA40" s="18" t="s">
        <v>114</v>
      </c>
      <c r="AB40" s="11" t="s">
        <v>301</v>
      </c>
      <c r="AC40" s="11" t="s">
        <v>297</v>
      </c>
      <c r="AD40" s="18" t="s">
        <v>121</v>
      </c>
      <c r="AE40" s="11" t="s">
        <v>302</v>
      </c>
      <c r="AH40" s="18" t="s">
        <v>146</v>
      </c>
      <c r="AI40" s="11" t="s">
        <v>303</v>
      </c>
      <c r="AJ40" s="11">
        <v>33</v>
      </c>
      <c r="AK40" s="11" t="s">
        <v>304</v>
      </c>
      <c r="AL40" s="11">
        <v>18</v>
      </c>
      <c r="AM40" s="11" t="s">
        <v>304</v>
      </c>
      <c r="AN40" s="18">
        <v>19</v>
      </c>
      <c r="AO40" s="19" t="s">
        <v>207</v>
      </c>
      <c r="AP40" s="11">
        <v>66038</v>
      </c>
      <c r="AQ40" s="11" t="s">
        <v>338</v>
      </c>
      <c r="AR40" s="11" t="s">
        <v>306</v>
      </c>
      <c r="AS40" s="11" t="s">
        <v>297</v>
      </c>
      <c r="AT40" s="4">
        <v>45412</v>
      </c>
      <c r="AU40" s="20" t="s">
        <v>356</v>
      </c>
    </row>
    <row r="41" spans="1:47" ht="140.25" x14ac:dyDescent="0.25">
      <c r="A41" s="3">
        <v>2024</v>
      </c>
      <c r="B41" s="4">
        <v>45383</v>
      </c>
      <c r="C41" s="4">
        <v>45412</v>
      </c>
      <c r="D41" s="5" t="s">
        <v>216</v>
      </c>
      <c r="E41" s="6" t="s">
        <v>212</v>
      </c>
      <c r="F41" s="6" t="s">
        <v>213</v>
      </c>
      <c r="H41" s="7" t="s">
        <v>218</v>
      </c>
      <c r="I41" s="8" t="s">
        <v>219</v>
      </c>
      <c r="J41" s="9" t="s">
        <v>218</v>
      </c>
      <c r="K41" s="10" t="s">
        <v>220</v>
      </c>
      <c r="L41" s="11" t="s">
        <v>221</v>
      </c>
      <c r="M41" s="12" t="s">
        <v>255</v>
      </c>
      <c r="N41" s="13">
        <v>44562</v>
      </c>
      <c r="O41" s="14">
        <v>45564</v>
      </c>
      <c r="P41" s="15" t="s">
        <v>289</v>
      </c>
      <c r="Q41" s="12" t="s">
        <v>255</v>
      </c>
      <c r="R41" s="16" t="s">
        <v>295</v>
      </c>
      <c r="S41" s="17" t="s">
        <v>296</v>
      </c>
      <c r="T41" s="19" t="s">
        <v>112</v>
      </c>
      <c r="W41" s="11" t="s">
        <v>297</v>
      </c>
      <c r="X41" s="11" t="s">
        <v>298</v>
      </c>
      <c r="Y41" s="11" t="s">
        <v>299</v>
      </c>
      <c r="Z41" s="11" t="s">
        <v>300</v>
      </c>
      <c r="AA41" s="18" t="s">
        <v>114</v>
      </c>
      <c r="AB41" s="11" t="s">
        <v>301</v>
      </c>
      <c r="AC41" s="11" t="s">
        <v>297</v>
      </c>
      <c r="AD41" s="18" t="s">
        <v>121</v>
      </c>
      <c r="AE41" s="11" t="s">
        <v>302</v>
      </c>
      <c r="AH41" s="18" t="s">
        <v>146</v>
      </c>
      <c r="AI41" s="11" t="s">
        <v>303</v>
      </c>
      <c r="AJ41" s="11">
        <v>34</v>
      </c>
      <c r="AK41" s="11" t="s">
        <v>304</v>
      </c>
      <c r="AL41" s="11">
        <v>18</v>
      </c>
      <c r="AM41" s="11" t="s">
        <v>304</v>
      </c>
      <c r="AN41" s="18">
        <v>19</v>
      </c>
      <c r="AO41" s="19" t="s">
        <v>207</v>
      </c>
      <c r="AP41" s="11">
        <v>66039</v>
      </c>
      <c r="AQ41" s="11" t="s">
        <v>339</v>
      </c>
      <c r="AR41" s="11" t="s">
        <v>306</v>
      </c>
      <c r="AS41" s="11" t="s">
        <v>297</v>
      </c>
      <c r="AT41" s="4">
        <v>45412</v>
      </c>
      <c r="AU41" s="20" t="s">
        <v>356</v>
      </c>
    </row>
    <row r="42" spans="1:47" ht="140.25" x14ac:dyDescent="0.25">
      <c r="A42" s="3">
        <v>2024</v>
      </c>
      <c r="B42" s="4">
        <v>45383</v>
      </c>
      <c r="C42" s="4">
        <v>45412</v>
      </c>
      <c r="D42" s="5" t="s">
        <v>216</v>
      </c>
      <c r="E42" s="6" t="s">
        <v>212</v>
      </c>
      <c r="F42" s="6" t="s">
        <v>213</v>
      </c>
      <c r="H42" s="7" t="s">
        <v>218</v>
      </c>
      <c r="I42" s="8" t="s">
        <v>219</v>
      </c>
      <c r="J42" s="9" t="s">
        <v>218</v>
      </c>
      <c r="K42" s="10" t="s">
        <v>220</v>
      </c>
      <c r="L42" s="11" t="s">
        <v>221</v>
      </c>
      <c r="M42" s="12" t="s">
        <v>256</v>
      </c>
      <c r="N42" s="13">
        <v>44562</v>
      </c>
      <c r="O42" s="14">
        <v>45564</v>
      </c>
      <c r="P42" s="15" t="s">
        <v>290</v>
      </c>
      <c r="Q42" s="12" t="s">
        <v>256</v>
      </c>
      <c r="R42" s="16" t="s">
        <v>295</v>
      </c>
      <c r="S42" s="17" t="s">
        <v>296</v>
      </c>
      <c r="T42" s="19" t="s">
        <v>112</v>
      </c>
      <c r="W42" s="11" t="s">
        <v>297</v>
      </c>
      <c r="X42" s="11" t="s">
        <v>298</v>
      </c>
      <c r="Y42" s="11" t="s">
        <v>299</v>
      </c>
      <c r="Z42" s="11" t="s">
        <v>300</v>
      </c>
      <c r="AA42" s="18" t="s">
        <v>114</v>
      </c>
      <c r="AB42" s="11" t="s">
        <v>301</v>
      </c>
      <c r="AC42" s="11" t="s">
        <v>297</v>
      </c>
      <c r="AD42" s="18" t="s">
        <v>121</v>
      </c>
      <c r="AE42" s="11" t="s">
        <v>302</v>
      </c>
      <c r="AH42" s="18" t="s">
        <v>146</v>
      </c>
      <c r="AI42" s="11" t="s">
        <v>303</v>
      </c>
      <c r="AJ42" s="11">
        <v>35</v>
      </c>
      <c r="AK42" s="11" t="s">
        <v>304</v>
      </c>
      <c r="AL42" s="11">
        <v>18</v>
      </c>
      <c r="AM42" s="11" t="s">
        <v>304</v>
      </c>
      <c r="AN42" s="18">
        <v>19</v>
      </c>
      <c r="AO42" s="19" t="s">
        <v>207</v>
      </c>
      <c r="AP42" s="11">
        <v>66040</v>
      </c>
      <c r="AQ42" s="11" t="s">
        <v>340</v>
      </c>
      <c r="AR42" s="11" t="s">
        <v>306</v>
      </c>
      <c r="AS42" s="11" t="s">
        <v>297</v>
      </c>
      <c r="AT42" s="4">
        <v>45412</v>
      </c>
      <c r="AU42" s="20" t="s">
        <v>356</v>
      </c>
    </row>
    <row r="43" spans="1:47" ht="140.25" x14ac:dyDescent="0.25">
      <c r="A43" s="3">
        <v>2024</v>
      </c>
      <c r="B43" s="4">
        <v>45383</v>
      </c>
      <c r="C43" s="4">
        <v>45412</v>
      </c>
      <c r="D43" s="5" t="s">
        <v>216</v>
      </c>
      <c r="E43" s="6" t="s">
        <v>212</v>
      </c>
      <c r="F43" s="6" t="s">
        <v>213</v>
      </c>
      <c r="H43" s="7" t="s">
        <v>218</v>
      </c>
      <c r="I43" s="8" t="s">
        <v>219</v>
      </c>
      <c r="J43" s="9" t="s">
        <v>218</v>
      </c>
      <c r="K43" s="10" t="s">
        <v>220</v>
      </c>
      <c r="L43" s="11" t="s">
        <v>221</v>
      </c>
      <c r="M43" s="12" t="s">
        <v>257</v>
      </c>
      <c r="N43" s="13">
        <v>44562</v>
      </c>
      <c r="O43" s="14">
        <v>45564</v>
      </c>
      <c r="P43" s="15" t="s">
        <v>290</v>
      </c>
      <c r="Q43" s="12" t="s">
        <v>257</v>
      </c>
      <c r="R43" s="16" t="s">
        <v>295</v>
      </c>
      <c r="S43" s="17" t="s">
        <v>296</v>
      </c>
      <c r="T43" s="19" t="s">
        <v>112</v>
      </c>
      <c r="W43" s="11" t="s">
        <v>297</v>
      </c>
      <c r="X43" s="11" t="s">
        <v>298</v>
      </c>
      <c r="Y43" s="11" t="s">
        <v>299</v>
      </c>
      <c r="Z43" s="11" t="s">
        <v>300</v>
      </c>
      <c r="AA43" s="18" t="s">
        <v>114</v>
      </c>
      <c r="AB43" s="11" t="s">
        <v>301</v>
      </c>
      <c r="AC43" s="11" t="s">
        <v>297</v>
      </c>
      <c r="AD43" s="18" t="s">
        <v>121</v>
      </c>
      <c r="AE43" s="11" t="s">
        <v>302</v>
      </c>
      <c r="AH43" s="18" t="s">
        <v>146</v>
      </c>
      <c r="AI43" s="11" t="s">
        <v>303</v>
      </c>
      <c r="AJ43" s="11">
        <v>36</v>
      </c>
      <c r="AK43" s="11" t="s">
        <v>304</v>
      </c>
      <c r="AL43" s="11">
        <v>18</v>
      </c>
      <c r="AM43" s="11" t="s">
        <v>304</v>
      </c>
      <c r="AN43" s="18">
        <v>19</v>
      </c>
      <c r="AO43" s="19" t="s">
        <v>207</v>
      </c>
      <c r="AP43" s="11">
        <v>66041</v>
      </c>
      <c r="AQ43" s="11" t="s">
        <v>341</v>
      </c>
      <c r="AR43" s="11" t="s">
        <v>306</v>
      </c>
      <c r="AS43" s="11" t="s">
        <v>297</v>
      </c>
      <c r="AT43" s="4">
        <v>45412</v>
      </c>
      <c r="AU43" s="20" t="s">
        <v>356</v>
      </c>
    </row>
    <row r="44" spans="1:47" ht="140.25" x14ac:dyDescent="0.25">
      <c r="A44" s="3">
        <v>2024</v>
      </c>
      <c r="B44" s="4">
        <v>45383</v>
      </c>
      <c r="C44" s="4">
        <v>45412</v>
      </c>
      <c r="D44" s="5" t="s">
        <v>216</v>
      </c>
      <c r="E44" s="6" t="s">
        <v>212</v>
      </c>
      <c r="F44" s="6" t="s">
        <v>213</v>
      </c>
      <c r="H44" s="7" t="s">
        <v>218</v>
      </c>
      <c r="I44" s="8" t="s">
        <v>219</v>
      </c>
      <c r="J44" s="9" t="s">
        <v>218</v>
      </c>
      <c r="K44" s="10" t="s">
        <v>220</v>
      </c>
      <c r="L44" s="11" t="s">
        <v>221</v>
      </c>
      <c r="M44" s="12" t="s">
        <v>258</v>
      </c>
      <c r="N44" s="13">
        <v>44562</v>
      </c>
      <c r="O44" s="14">
        <v>45564</v>
      </c>
      <c r="P44" s="15" t="s">
        <v>290</v>
      </c>
      <c r="Q44" s="12" t="s">
        <v>258</v>
      </c>
      <c r="R44" s="16" t="s">
        <v>295</v>
      </c>
      <c r="S44" s="17" t="s">
        <v>296</v>
      </c>
      <c r="T44" s="19" t="s">
        <v>112</v>
      </c>
      <c r="W44" s="11" t="s">
        <v>297</v>
      </c>
      <c r="X44" s="11" t="s">
        <v>298</v>
      </c>
      <c r="Y44" s="11" t="s">
        <v>299</v>
      </c>
      <c r="Z44" s="11" t="s">
        <v>300</v>
      </c>
      <c r="AA44" s="18" t="s">
        <v>114</v>
      </c>
      <c r="AB44" s="11" t="s">
        <v>301</v>
      </c>
      <c r="AC44" s="11" t="s">
        <v>297</v>
      </c>
      <c r="AD44" s="18" t="s">
        <v>121</v>
      </c>
      <c r="AE44" s="11" t="s">
        <v>302</v>
      </c>
      <c r="AH44" s="18" t="s">
        <v>146</v>
      </c>
      <c r="AI44" s="11" t="s">
        <v>303</v>
      </c>
      <c r="AJ44" s="11">
        <v>37</v>
      </c>
      <c r="AK44" s="11" t="s">
        <v>304</v>
      </c>
      <c r="AL44" s="11">
        <v>18</v>
      </c>
      <c r="AM44" s="11" t="s">
        <v>304</v>
      </c>
      <c r="AN44" s="18">
        <v>19</v>
      </c>
      <c r="AO44" s="19" t="s">
        <v>207</v>
      </c>
      <c r="AP44" s="11">
        <v>66042</v>
      </c>
      <c r="AQ44" s="11" t="s">
        <v>342</v>
      </c>
      <c r="AR44" s="11" t="s">
        <v>306</v>
      </c>
      <c r="AS44" s="11" t="s">
        <v>297</v>
      </c>
      <c r="AT44" s="4">
        <v>45412</v>
      </c>
      <c r="AU44" s="20" t="s">
        <v>356</v>
      </c>
    </row>
    <row r="45" spans="1:47" ht="140.25" x14ac:dyDescent="0.25">
      <c r="A45" s="3">
        <v>2024</v>
      </c>
      <c r="B45" s="4">
        <v>45383</v>
      </c>
      <c r="C45" s="4">
        <v>45412</v>
      </c>
      <c r="D45" s="5" t="s">
        <v>216</v>
      </c>
      <c r="E45" s="6" t="s">
        <v>212</v>
      </c>
      <c r="F45" s="6" t="s">
        <v>213</v>
      </c>
      <c r="H45" s="7" t="s">
        <v>218</v>
      </c>
      <c r="I45" s="8" t="s">
        <v>219</v>
      </c>
      <c r="J45" s="9" t="s">
        <v>218</v>
      </c>
      <c r="K45" s="10" t="s">
        <v>220</v>
      </c>
      <c r="L45" s="11" t="s">
        <v>221</v>
      </c>
      <c r="M45" s="12" t="s">
        <v>259</v>
      </c>
      <c r="N45" s="13">
        <v>44562</v>
      </c>
      <c r="O45" s="14">
        <v>45564</v>
      </c>
      <c r="P45" s="15" t="s">
        <v>291</v>
      </c>
      <c r="Q45" s="12" t="s">
        <v>259</v>
      </c>
      <c r="R45" s="16" t="s">
        <v>295</v>
      </c>
      <c r="S45" s="17" t="s">
        <v>296</v>
      </c>
      <c r="T45" s="19" t="s">
        <v>112</v>
      </c>
      <c r="W45" s="11" t="s">
        <v>297</v>
      </c>
      <c r="X45" s="11" t="s">
        <v>298</v>
      </c>
      <c r="Y45" s="11" t="s">
        <v>299</v>
      </c>
      <c r="Z45" s="11" t="s">
        <v>300</v>
      </c>
      <c r="AA45" s="18" t="s">
        <v>114</v>
      </c>
      <c r="AB45" s="11" t="s">
        <v>301</v>
      </c>
      <c r="AC45" s="11" t="s">
        <v>297</v>
      </c>
      <c r="AD45" s="18" t="s">
        <v>121</v>
      </c>
      <c r="AE45" s="11" t="s">
        <v>302</v>
      </c>
      <c r="AH45" s="18" t="s">
        <v>146</v>
      </c>
      <c r="AI45" s="11" t="s">
        <v>303</v>
      </c>
      <c r="AJ45" s="11">
        <v>38</v>
      </c>
      <c r="AK45" s="11" t="s">
        <v>304</v>
      </c>
      <c r="AL45" s="11">
        <v>18</v>
      </c>
      <c r="AM45" s="11" t="s">
        <v>304</v>
      </c>
      <c r="AN45" s="18">
        <v>19</v>
      </c>
      <c r="AO45" s="19" t="s">
        <v>207</v>
      </c>
      <c r="AP45" s="11">
        <v>66043</v>
      </c>
      <c r="AQ45" s="11" t="s">
        <v>343</v>
      </c>
      <c r="AR45" s="11" t="s">
        <v>306</v>
      </c>
      <c r="AS45" s="11" t="s">
        <v>297</v>
      </c>
      <c r="AT45" s="4">
        <v>45412</v>
      </c>
      <c r="AU45" s="20" t="s">
        <v>356</v>
      </c>
    </row>
    <row r="46" spans="1:47" ht="140.25" x14ac:dyDescent="0.25">
      <c r="A46" s="3">
        <v>2024</v>
      </c>
      <c r="B46" s="4">
        <v>45383</v>
      </c>
      <c r="C46" s="4">
        <v>45412</v>
      </c>
      <c r="D46" s="5" t="s">
        <v>216</v>
      </c>
      <c r="E46" s="6" t="s">
        <v>212</v>
      </c>
      <c r="F46" s="6" t="s">
        <v>213</v>
      </c>
      <c r="H46" s="7" t="s">
        <v>218</v>
      </c>
      <c r="I46" s="8" t="s">
        <v>219</v>
      </c>
      <c r="J46" s="9" t="s">
        <v>218</v>
      </c>
      <c r="K46" s="10" t="s">
        <v>220</v>
      </c>
      <c r="L46" s="11" t="s">
        <v>221</v>
      </c>
      <c r="M46" s="12" t="s">
        <v>260</v>
      </c>
      <c r="N46" s="13">
        <v>44562</v>
      </c>
      <c r="O46" s="14">
        <v>45564</v>
      </c>
      <c r="P46" s="15" t="s">
        <v>291</v>
      </c>
      <c r="Q46" s="12" t="s">
        <v>260</v>
      </c>
      <c r="R46" s="16" t="s">
        <v>295</v>
      </c>
      <c r="S46" s="17" t="s">
        <v>296</v>
      </c>
      <c r="T46" s="19" t="s">
        <v>112</v>
      </c>
      <c r="W46" s="11" t="s">
        <v>297</v>
      </c>
      <c r="X46" s="11" t="s">
        <v>298</v>
      </c>
      <c r="Y46" s="11" t="s">
        <v>299</v>
      </c>
      <c r="Z46" s="11" t="s">
        <v>300</v>
      </c>
      <c r="AA46" s="18" t="s">
        <v>114</v>
      </c>
      <c r="AB46" s="11" t="s">
        <v>301</v>
      </c>
      <c r="AC46" s="11" t="s">
        <v>297</v>
      </c>
      <c r="AD46" s="18" t="s">
        <v>121</v>
      </c>
      <c r="AE46" s="11" t="s">
        <v>302</v>
      </c>
      <c r="AH46" s="18" t="s">
        <v>146</v>
      </c>
      <c r="AI46" s="11" t="s">
        <v>303</v>
      </c>
      <c r="AJ46" s="11">
        <v>39</v>
      </c>
      <c r="AK46" s="11" t="s">
        <v>304</v>
      </c>
      <c r="AL46" s="11">
        <v>18</v>
      </c>
      <c r="AM46" s="11" t="s">
        <v>304</v>
      </c>
      <c r="AN46" s="18">
        <v>19</v>
      </c>
      <c r="AO46" s="19" t="s">
        <v>207</v>
      </c>
      <c r="AP46" s="11">
        <v>66044</v>
      </c>
      <c r="AQ46" s="11" t="s">
        <v>344</v>
      </c>
      <c r="AR46" s="11" t="s">
        <v>306</v>
      </c>
      <c r="AS46" s="11" t="s">
        <v>297</v>
      </c>
      <c r="AT46" s="4">
        <v>45412</v>
      </c>
      <c r="AU46" s="20" t="s">
        <v>356</v>
      </c>
    </row>
    <row r="47" spans="1:47" ht="178.5" x14ac:dyDescent="0.25">
      <c r="A47" s="3">
        <v>2024</v>
      </c>
      <c r="B47" s="4">
        <v>45383</v>
      </c>
      <c r="C47" s="4">
        <v>45412</v>
      </c>
      <c r="D47" s="5" t="s">
        <v>217</v>
      </c>
      <c r="E47" s="6" t="s">
        <v>212</v>
      </c>
      <c r="F47" s="6" t="s">
        <v>213</v>
      </c>
      <c r="H47" s="7" t="s">
        <v>218</v>
      </c>
      <c r="I47" s="8" t="s">
        <v>219</v>
      </c>
      <c r="J47" s="9" t="s">
        <v>218</v>
      </c>
      <c r="K47" s="10" t="s">
        <v>220</v>
      </c>
      <c r="L47" s="11" t="s">
        <v>221</v>
      </c>
      <c r="M47" s="12" t="s">
        <v>261</v>
      </c>
      <c r="N47" s="13">
        <v>44562</v>
      </c>
      <c r="O47" s="14">
        <v>45564</v>
      </c>
      <c r="P47" s="15" t="s">
        <v>292</v>
      </c>
      <c r="Q47" s="12" t="s">
        <v>261</v>
      </c>
      <c r="R47" s="16" t="s">
        <v>295</v>
      </c>
      <c r="S47" s="17" t="s">
        <v>296</v>
      </c>
      <c r="T47" s="19" t="s">
        <v>112</v>
      </c>
      <c r="W47" s="11" t="s">
        <v>297</v>
      </c>
      <c r="X47" s="11" t="s">
        <v>298</v>
      </c>
      <c r="Y47" s="11" t="s">
        <v>299</v>
      </c>
      <c r="Z47" s="11" t="s">
        <v>300</v>
      </c>
      <c r="AA47" s="18" t="s">
        <v>114</v>
      </c>
      <c r="AB47" s="11" t="s">
        <v>301</v>
      </c>
      <c r="AC47" s="11" t="s">
        <v>297</v>
      </c>
      <c r="AD47" s="18" t="s">
        <v>121</v>
      </c>
      <c r="AE47" s="11" t="s">
        <v>302</v>
      </c>
      <c r="AH47" s="18" t="s">
        <v>146</v>
      </c>
      <c r="AI47" s="11" t="s">
        <v>303</v>
      </c>
      <c r="AJ47" s="11">
        <v>40</v>
      </c>
      <c r="AK47" s="11" t="s">
        <v>304</v>
      </c>
      <c r="AL47" s="11">
        <v>18</v>
      </c>
      <c r="AM47" s="11" t="s">
        <v>304</v>
      </c>
      <c r="AN47" s="18">
        <v>19</v>
      </c>
      <c r="AO47" s="19" t="s">
        <v>207</v>
      </c>
      <c r="AP47" s="11">
        <v>66045</v>
      </c>
      <c r="AQ47" s="11" t="s">
        <v>345</v>
      </c>
      <c r="AR47" s="11" t="s">
        <v>306</v>
      </c>
      <c r="AS47" s="11" t="s">
        <v>297</v>
      </c>
      <c r="AT47" s="4">
        <v>45412</v>
      </c>
      <c r="AU47" s="20" t="s">
        <v>356</v>
      </c>
    </row>
    <row r="48" spans="1:47" ht="140.25" x14ac:dyDescent="0.25">
      <c r="A48" s="3">
        <v>2024</v>
      </c>
      <c r="B48" s="4">
        <v>45383</v>
      </c>
      <c r="C48" s="4">
        <v>45412</v>
      </c>
      <c r="D48" s="5" t="s">
        <v>217</v>
      </c>
      <c r="E48" s="6" t="s">
        <v>212</v>
      </c>
      <c r="F48" s="6" t="s">
        <v>213</v>
      </c>
      <c r="H48" s="7" t="s">
        <v>218</v>
      </c>
      <c r="I48" s="8" t="s">
        <v>219</v>
      </c>
      <c r="J48" s="9" t="s">
        <v>218</v>
      </c>
      <c r="K48" s="10" t="s">
        <v>220</v>
      </c>
      <c r="L48" s="11" t="s">
        <v>221</v>
      </c>
      <c r="M48" s="12" t="s">
        <v>262</v>
      </c>
      <c r="N48" s="13">
        <v>44562</v>
      </c>
      <c r="O48" s="14">
        <v>45564</v>
      </c>
      <c r="P48" s="15" t="s">
        <v>293</v>
      </c>
      <c r="Q48" s="12" t="s">
        <v>262</v>
      </c>
      <c r="R48" s="16" t="s">
        <v>295</v>
      </c>
      <c r="S48" s="17" t="s">
        <v>296</v>
      </c>
      <c r="T48" s="19" t="s">
        <v>112</v>
      </c>
      <c r="W48" s="11" t="s">
        <v>297</v>
      </c>
      <c r="X48" s="11" t="s">
        <v>298</v>
      </c>
      <c r="Y48" s="11" t="s">
        <v>299</v>
      </c>
      <c r="Z48" s="11" t="s">
        <v>300</v>
      </c>
      <c r="AA48" s="18" t="s">
        <v>114</v>
      </c>
      <c r="AB48" s="11" t="s">
        <v>301</v>
      </c>
      <c r="AC48" s="11" t="s">
        <v>297</v>
      </c>
      <c r="AD48" s="18" t="s">
        <v>121</v>
      </c>
      <c r="AE48" s="11" t="s">
        <v>302</v>
      </c>
      <c r="AH48" s="18" t="s">
        <v>146</v>
      </c>
      <c r="AI48" s="11" t="s">
        <v>303</v>
      </c>
      <c r="AJ48" s="11">
        <v>41</v>
      </c>
      <c r="AK48" s="11" t="s">
        <v>304</v>
      </c>
      <c r="AL48" s="11">
        <v>18</v>
      </c>
      <c r="AM48" s="11" t="s">
        <v>304</v>
      </c>
      <c r="AN48" s="18">
        <v>19</v>
      </c>
      <c r="AO48" s="19" t="s">
        <v>207</v>
      </c>
      <c r="AP48" s="11">
        <v>66046</v>
      </c>
      <c r="AQ48" s="11" t="s">
        <v>346</v>
      </c>
      <c r="AR48" s="11" t="s">
        <v>306</v>
      </c>
      <c r="AS48" s="11" t="s">
        <v>297</v>
      </c>
      <c r="AT48" s="4">
        <v>45412</v>
      </c>
      <c r="AU48" s="20" t="s">
        <v>356</v>
      </c>
    </row>
    <row r="49" spans="1:47" ht="140.25" x14ac:dyDescent="0.25">
      <c r="A49" s="3">
        <v>2024</v>
      </c>
      <c r="B49" s="4">
        <v>45383</v>
      </c>
      <c r="C49" s="4">
        <v>45412</v>
      </c>
      <c r="D49" s="5" t="s">
        <v>217</v>
      </c>
      <c r="E49" s="6" t="s">
        <v>212</v>
      </c>
      <c r="F49" s="6" t="s">
        <v>213</v>
      </c>
      <c r="H49" s="7" t="s">
        <v>218</v>
      </c>
      <c r="I49" s="8" t="s">
        <v>219</v>
      </c>
      <c r="J49" s="9" t="s">
        <v>218</v>
      </c>
      <c r="K49" s="10" t="s">
        <v>220</v>
      </c>
      <c r="L49" s="11" t="s">
        <v>221</v>
      </c>
      <c r="M49" s="12" t="s">
        <v>263</v>
      </c>
      <c r="N49" s="13">
        <v>44562</v>
      </c>
      <c r="O49" s="14">
        <v>45564</v>
      </c>
      <c r="P49" s="15" t="s">
        <v>293</v>
      </c>
      <c r="Q49" s="12" t="s">
        <v>263</v>
      </c>
      <c r="R49" s="16" t="s">
        <v>295</v>
      </c>
      <c r="S49" s="17" t="s">
        <v>296</v>
      </c>
      <c r="T49" s="19" t="s">
        <v>112</v>
      </c>
      <c r="W49" s="11" t="s">
        <v>297</v>
      </c>
      <c r="X49" s="11" t="s">
        <v>298</v>
      </c>
      <c r="Y49" s="11" t="s">
        <v>299</v>
      </c>
      <c r="Z49" s="11" t="s">
        <v>300</v>
      </c>
      <c r="AA49" s="18" t="s">
        <v>114</v>
      </c>
      <c r="AB49" s="11" t="s">
        <v>301</v>
      </c>
      <c r="AC49" s="11" t="s">
        <v>297</v>
      </c>
      <c r="AD49" s="18" t="s">
        <v>121</v>
      </c>
      <c r="AE49" s="11" t="s">
        <v>302</v>
      </c>
      <c r="AH49" s="18" t="s">
        <v>146</v>
      </c>
      <c r="AI49" s="11" t="s">
        <v>303</v>
      </c>
      <c r="AJ49" s="11">
        <v>42</v>
      </c>
      <c r="AK49" s="11" t="s">
        <v>304</v>
      </c>
      <c r="AL49" s="11">
        <v>18</v>
      </c>
      <c r="AM49" s="11" t="s">
        <v>304</v>
      </c>
      <c r="AN49" s="18">
        <v>19</v>
      </c>
      <c r="AO49" s="19" t="s">
        <v>207</v>
      </c>
      <c r="AP49" s="11">
        <v>66047</v>
      </c>
      <c r="AQ49" s="11" t="s">
        <v>347</v>
      </c>
      <c r="AR49" s="11" t="s">
        <v>306</v>
      </c>
      <c r="AS49" s="11" t="s">
        <v>297</v>
      </c>
      <c r="AT49" s="4">
        <v>45412</v>
      </c>
      <c r="AU49" s="20" t="s">
        <v>356</v>
      </c>
    </row>
    <row r="50" spans="1:47" ht="140.25" x14ac:dyDescent="0.25">
      <c r="A50" s="3">
        <v>2024</v>
      </c>
      <c r="B50" s="4">
        <v>45383</v>
      </c>
      <c r="C50" s="4">
        <v>45412</v>
      </c>
      <c r="D50" s="5" t="s">
        <v>217</v>
      </c>
      <c r="E50" s="6" t="s">
        <v>212</v>
      </c>
      <c r="F50" s="6" t="s">
        <v>213</v>
      </c>
      <c r="H50" s="7" t="s">
        <v>218</v>
      </c>
      <c r="I50" s="8" t="s">
        <v>219</v>
      </c>
      <c r="J50" s="9" t="s">
        <v>218</v>
      </c>
      <c r="K50" s="10" t="s">
        <v>220</v>
      </c>
      <c r="L50" s="11" t="s">
        <v>221</v>
      </c>
      <c r="M50" s="12" t="s">
        <v>264</v>
      </c>
      <c r="N50" s="13">
        <v>44562</v>
      </c>
      <c r="O50" s="14">
        <v>45564</v>
      </c>
      <c r="P50" s="15" t="s">
        <v>293</v>
      </c>
      <c r="Q50" s="12" t="s">
        <v>264</v>
      </c>
      <c r="R50" s="16" t="s">
        <v>295</v>
      </c>
      <c r="S50" s="17" t="s">
        <v>296</v>
      </c>
      <c r="T50" s="19" t="s">
        <v>112</v>
      </c>
      <c r="W50" s="11" t="s">
        <v>297</v>
      </c>
      <c r="X50" s="11" t="s">
        <v>298</v>
      </c>
      <c r="Y50" s="11" t="s">
        <v>299</v>
      </c>
      <c r="Z50" s="11" t="s">
        <v>300</v>
      </c>
      <c r="AA50" s="18" t="s">
        <v>114</v>
      </c>
      <c r="AB50" s="11" t="s">
        <v>301</v>
      </c>
      <c r="AC50" s="11" t="s">
        <v>297</v>
      </c>
      <c r="AD50" s="18" t="s">
        <v>121</v>
      </c>
      <c r="AE50" s="11" t="s">
        <v>302</v>
      </c>
      <c r="AH50" s="18" t="s">
        <v>146</v>
      </c>
      <c r="AI50" s="11" t="s">
        <v>303</v>
      </c>
      <c r="AJ50" s="11">
        <v>43</v>
      </c>
      <c r="AK50" s="11" t="s">
        <v>304</v>
      </c>
      <c r="AL50" s="11">
        <v>18</v>
      </c>
      <c r="AM50" s="11" t="s">
        <v>304</v>
      </c>
      <c r="AN50" s="18">
        <v>19</v>
      </c>
      <c r="AO50" s="19" t="s">
        <v>207</v>
      </c>
      <c r="AP50" s="11">
        <v>66048</v>
      </c>
      <c r="AQ50" s="11" t="s">
        <v>348</v>
      </c>
      <c r="AR50" s="11" t="s">
        <v>306</v>
      </c>
      <c r="AS50" s="11" t="s">
        <v>297</v>
      </c>
      <c r="AT50" s="4">
        <v>45412</v>
      </c>
      <c r="AU50" s="20" t="s">
        <v>356</v>
      </c>
    </row>
    <row r="51" spans="1:47" ht="140.25" x14ac:dyDescent="0.25">
      <c r="A51" s="3">
        <v>2024</v>
      </c>
      <c r="B51" s="4">
        <v>45383</v>
      </c>
      <c r="C51" s="4">
        <v>45412</v>
      </c>
      <c r="D51" s="5" t="s">
        <v>217</v>
      </c>
      <c r="E51" s="6" t="s">
        <v>212</v>
      </c>
      <c r="F51" s="6" t="s">
        <v>213</v>
      </c>
      <c r="H51" s="7" t="s">
        <v>218</v>
      </c>
      <c r="I51" s="8" t="s">
        <v>219</v>
      </c>
      <c r="J51" s="9" t="s">
        <v>218</v>
      </c>
      <c r="K51" s="10" t="s">
        <v>220</v>
      </c>
      <c r="L51" s="11" t="s">
        <v>221</v>
      </c>
      <c r="M51" s="12" t="s">
        <v>265</v>
      </c>
      <c r="N51" s="13">
        <v>44562</v>
      </c>
      <c r="O51" s="14">
        <v>45564</v>
      </c>
      <c r="P51" s="15" t="s">
        <v>293</v>
      </c>
      <c r="Q51" s="12" t="s">
        <v>265</v>
      </c>
      <c r="R51" s="16" t="s">
        <v>295</v>
      </c>
      <c r="S51" s="17" t="s">
        <v>296</v>
      </c>
      <c r="T51" s="19" t="s">
        <v>112</v>
      </c>
      <c r="W51" s="11" t="s">
        <v>297</v>
      </c>
      <c r="X51" s="11" t="s">
        <v>298</v>
      </c>
      <c r="Y51" s="11" t="s">
        <v>299</v>
      </c>
      <c r="Z51" s="11" t="s">
        <v>300</v>
      </c>
      <c r="AA51" s="18" t="s">
        <v>114</v>
      </c>
      <c r="AB51" s="11" t="s">
        <v>301</v>
      </c>
      <c r="AC51" s="11" t="s">
        <v>297</v>
      </c>
      <c r="AD51" s="18" t="s">
        <v>121</v>
      </c>
      <c r="AE51" s="11" t="s">
        <v>302</v>
      </c>
      <c r="AH51" s="18" t="s">
        <v>146</v>
      </c>
      <c r="AI51" s="11" t="s">
        <v>303</v>
      </c>
      <c r="AJ51" s="11">
        <v>44</v>
      </c>
      <c r="AK51" s="11" t="s">
        <v>304</v>
      </c>
      <c r="AL51" s="11">
        <v>18</v>
      </c>
      <c r="AM51" s="11" t="s">
        <v>304</v>
      </c>
      <c r="AN51" s="18">
        <v>19</v>
      </c>
      <c r="AO51" s="19" t="s">
        <v>207</v>
      </c>
      <c r="AP51" s="11">
        <v>66049</v>
      </c>
      <c r="AQ51" s="11" t="s">
        <v>349</v>
      </c>
      <c r="AR51" s="11" t="s">
        <v>306</v>
      </c>
      <c r="AS51" s="11" t="s">
        <v>297</v>
      </c>
      <c r="AT51" s="4">
        <v>45412</v>
      </c>
      <c r="AU51" s="20" t="s">
        <v>356</v>
      </c>
    </row>
    <row r="52" spans="1:47" ht="140.25" x14ac:dyDescent="0.25">
      <c r="A52" s="3">
        <v>2024</v>
      </c>
      <c r="B52" s="4">
        <v>45383</v>
      </c>
      <c r="C52" s="4">
        <v>45412</v>
      </c>
      <c r="D52" s="5" t="s">
        <v>217</v>
      </c>
      <c r="E52" s="6" t="s">
        <v>212</v>
      </c>
      <c r="F52" s="6" t="s">
        <v>213</v>
      </c>
      <c r="H52" s="7" t="s">
        <v>218</v>
      </c>
      <c r="I52" s="8" t="s">
        <v>219</v>
      </c>
      <c r="J52" s="9" t="s">
        <v>218</v>
      </c>
      <c r="K52" s="10" t="s">
        <v>220</v>
      </c>
      <c r="L52" s="11" t="s">
        <v>221</v>
      </c>
      <c r="M52" s="12" t="s">
        <v>266</v>
      </c>
      <c r="N52" s="13">
        <v>44562</v>
      </c>
      <c r="O52" s="14">
        <v>45564</v>
      </c>
      <c r="P52" s="15" t="s">
        <v>293</v>
      </c>
      <c r="Q52" s="12" t="s">
        <v>266</v>
      </c>
      <c r="R52" s="16" t="s">
        <v>295</v>
      </c>
      <c r="S52" s="17" t="s">
        <v>296</v>
      </c>
      <c r="T52" s="19" t="s">
        <v>112</v>
      </c>
      <c r="W52" s="11" t="s">
        <v>297</v>
      </c>
      <c r="X52" s="11" t="s">
        <v>298</v>
      </c>
      <c r="Y52" s="11" t="s">
        <v>299</v>
      </c>
      <c r="Z52" s="11" t="s">
        <v>300</v>
      </c>
      <c r="AA52" s="18" t="s">
        <v>114</v>
      </c>
      <c r="AB52" s="11" t="s">
        <v>301</v>
      </c>
      <c r="AC52" s="11" t="s">
        <v>297</v>
      </c>
      <c r="AD52" s="18" t="s">
        <v>121</v>
      </c>
      <c r="AE52" s="11" t="s">
        <v>302</v>
      </c>
      <c r="AH52" s="18" t="s">
        <v>146</v>
      </c>
      <c r="AI52" s="11" t="s">
        <v>303</v>
      </c>
      <c r="AJ52" s="11">
        <v>45</v>
      </c>
      <c r="AK52" s="11" t="s">
        <v>304</v>
      </c>
      <c r="AL52" s="11">
        <v>18</v>
      </c>
      <c r="AM52" s="11" t="s">
        <v>304</v>
      </c>
      <c r="AN52" s="18">
        <v>19</v>
      </c>
      <c r="AO52" s="19" t="s">
        <v>207</v>
      </c>
      <c r="AP52" s="11">
        <v>66050</v>
      </c>
      <c r="AQ52" s="11" t="s">
        <v>350</v>
      </c>
      <c r="AR52" s="11" t="s">
        <v>306</v>
      </c>
      <c r="AS52" s="11" t="s">
        <v>297</v>
      </c>
      <c r="AT52" s="4">
        <v>45412</v>
      </c>
      <c r="AU52" s="20" t="s">
        <v>356</v>
      </c>
    </row>
    <row r="53" spans="1:47" ht="140.25" x14ac:dyDescent="0.25">
      <c r="A53" s="3">
        <v>2024</v>
      </c>
      <c r="B53" s="4">
        <v>45383</v>
      </c>
      <c r="C53" s="4">
        <v>45412</v>
      </c>
      <c r="D53" s="5" t="s">
        <v>217</v>
      </c>
      <c r="E53" s="6" t="s">
        <v>212</v>
      </c>
      <c r="F53" s="6" t="s">
        <v>213</v>
      </c>
      <c r="H53" s="7" t="s">
        <v>218</v>
      </c>
      <c r="I53" s="8" t="s">
        <v>219</v>
      </c>
      <c r="J53" s="9" t="s">
        <v>218</v>
      </c>
      <c r="K53" s="10" t="s">
        <v>220</v>
      </c>
      <c r="L53" s="11" t="s">
        <v>221</v>
      </c>
      <c r="M53" s="12" t="s">
        <v>267</v>
      </c>
      <c r="N53" s="13">
        <v>44562</v>
      </c>
      <c r="O53" s="14">
        <v>45564</v>
      </c>
      <c r="P53" s="15" t="s">
        <v>293</v>
      </c>
      <c r="Q53" s="12" t="s">
        <v>267</v>
      </c>
      <c r="R53" s="16" t="s">
        <v>295</v>
      </c>
      <c r="S53" s="17" t="s">
        <v>296</v>
      </c>
      <c r="T53" s="19" t="s">
        <v>112</v>
      </c>
      <c r="W53" s="11" t="s">
        <v>297</v>
      </c>
      <c r="X53" s="11" t="s">
        <v>298</v>
      </c>
      <c r="Y53" s="11" t="s">
        <v>299</v>
      </c>
      <c r="Z53" s="11" t="s">
        <v>300</v>
      </c>
      <c r="AA53" s="18" t="s">
        <v>114</v>
      </c>
      <c r="AB53" s="11" t="s">
        <v>301</v>
      </c>
      <c r="AC53" s="11" t="s">
        <v>297</v>
      </c>
      <c r="AD53" s="18" t="s">
        <v>121</v>
      </c>
      <c r="AE53" s="11" t="s">
        <v>302</v>
      </c>
      <c r="AH53" s="18" t="s">
        <v>146</v>
      </c>
      <c r="AI53" s="11" t="s">
        <v>303</v>
      </c>
      <c r="AJ53" s="11">
        <v>46</v>
      </c>
      <c r="AK53" s="11" t="s">
        <v>304</v>
      </c>
      <c r="AL53" s="11">
        <v>18</v>
      </c>
      <c r="AM53" s="11" t="s">
        <v>304</v>
      </c>
      <c r="AN53" s="18">
        <v>19</v>
      </c>
      <c r="AO53" s="19" t="s">
        <v>207</v>
      </c>
      <c r="AP53" s="11">
        <v>66051</v>
      </c>
      <c r="AQ53" s="11" t="s">
        <v>351</v>
      </c>
      <c r="AR53" s="11" t="s">
        <v>306</v>
      </c>
      <c r="AS53" s="11" t="s">
        <v>297</v>
      </c>
      <c r="AT53" s="4">
        <v>45412</v>
      </c>
      <c r="AU53" s="20" t="s">
        <v>356</v>
      </c>
    </row>
    <row r="54" spans="1:47" ht="140.25" x14ac:dyDescent="0.25">
      <c r="A54" s="3">
        <v>2024</v>
      </c>
      <c r="B54" s="4">
        <v>45383</v>
      </c>
      <c r="C54" s="4">
        <v>45412</v>
      </c>
      <c r="D54" s="5" t="s">
        <v>217</v>
      </c>
      <c r="E54" s="6" t="s">
        <v>212</v>
      </c>
      <c r="F54" s="6" t="s">
        <v>213</v>
      </c>
      <c r="H54" s="7" t="s">
        <v>218</v>
      </c>
      <c r="I54" s="8" t="s">
        <v>219</v>
      </c>
      <c r="J54" s="9" t="s">
        <v>218</v>
      </c>
      <c r="K54" s="10" t="s">
        <v>220</v>
      </c>
      <c r="L54" s="11" t="s">
        <v>221</v>
      </c>
      <c r="M54" s="12" t="s">
        <v>268</v>
      </c>
      <c r="N54" s="13">
        <v>44562</v>
      </c>
      <c r="O54" s="14">
        <v>45564</v>
      </c>
      <c r="P54" s="15" t="s">
        <v>293</v>
      </c>
      <c r="Q54" s="12" t="s">
        <v>268</v>
      </c>
      <c r="R54" s="16" t="s">
        <v>295</v>
      </c>
      <c r="S54" s="17" t="s">
        <v>296</v>
      </c>
      <c r="T54" s="19" t="s">
        <v>112</v>
      </c>
      <c r="W54" s="11" t="s">
        <v>297</v>
      </c>
      <c r="X54" s="11" t="s">
        <v>298</v>
      </c>
      <c r="Y54" s="11" t="s">
        <v>299</v>
      </c>
      <c r="Z54" s="11" t="s">
        <v>300</v>
      </c>
      <c r="AA54" s="18" t="s">
        <v>114</v>
      </c>
      <c r="AB54" s="11" t="s">
        <v>301</v>
      </c>
      <c r="AC54" s="11" t="s">
        <v>297</v>
      </c>
      <c r="AD54" s="18" t="s">
        <v>121</v>
      </c>
      <c r="AE54" s="11" t="s">
        <v>302</v>
      </c>
      <c r="AH54" s="18" t="s">
        <v>146</v>
      </c>
      <c r="AI54" s="11" t="s">
        <v>303</v>
      </c>
      <c r="AJ54" s="11">
        <v>47</v>
      </c>
      <c r="AK54" s="11" t="s">
        <v>304</v>
      </c>
      <c r="AL54" s="11">
        <v>18</v>
      </c>
      <c r="AM54" s="11" t="s">
        <v>304</v>
      </c>
      <c r="AN54" s="18">
        <v>19</v>
      </c>
      <c r="AO54" s="19" t="s">
        <v>207</v>
      </c>
      <c r="AP54" s="11">
        <v>66052</v>
      </c>
      <c r="AQ54" s="11" t="s">
        <v>352</v>
      </c>
      <c r="AR54" s="11" t="s">
        <v>306</v>
      </c>
      <c r="AS54" s="11" t="s">
        <v>297</v>
      </c>
      <c r="AT54" s="4">
        <v>45412</v>
      </c>
      <c r="AU54" s="20" t="s">
        <v>356</v>
      </c>
    </row>
    <row r="55" spans="1:47" ht="178.5" x14ac:dyDescent="0.25">
      <c r="A55" s="3">
        <v>2024</v>
      </c>
      <c r="B55" s="4">
        <v>45383</v>
      </c>
      <c r="C55" s="4">
        <v>45412</v>
      </c>
      <c r="D55" s="5" t="s">
        <v>217</v>
      </c>
      <c r="E55" s="6" t="s">
        <v>212</v>
      </c>
      <c r="F55" s="6" t="s">
        <v>213</v>
      </c>
      <c r="H55" s="7" t="s">
        <v>218</v>
      </c>
      <c r="I55" s="8" t="s">
        <v>219</v>
      </c>
      <c r="J55" s="9" t="s">
        <v>218</v>
      </c>
      <c r="K55" s="10" t="s">
        <v>220</v>
      </c>
      <c r="L55" s="11" t="s">
        <v>221</v>
      </c>
      <c r="M55" s="12" t="s">
        <v>269</v>
      </c>
      <c r="N55" s="13">
        <v>44562</v>
      </c>
      <c r="O55" s="14">
        <v>45564</v>
      </c>
      <c r="P55" s="15" t="s">
        <v>294</v>
      </c>
      <c r="Q55" s="12" t="s">
        <v>269</v>
      </c>
      <c r="R55" s="16" t="s">
        <v>295</v>
      </c>
      <c r="S55" s="17" t="s">
        <v>296</v>
      </c>
      <c r="T55" s="19" t="s">
        <v>112</v>
      </c>
      <c r="W55" s="11" t="s">
        <v>297</v>
      </c>
      <c r="X55" s="11" t="s">
        <v>298</v>
      </c>
      <c r="Y55" s="11" t="s">
        <v>299</v>
      </c>
      <c r="Z55" s="11" t="s">
        <v>300</v>
      </c>
      <c r="AA55" s="18" t="s">
        <v>114</v>
      </c>
      <c r="AB55" s="11" t="s">
        <v>301</v>
      </c>
      <c r="AC55" s="11" t="s">
        <v>297</v>
      </c>
      <c r="AD55" s="18" t="s">
        <v>121</v>
      </c>
      <c r="AE55" s="11" t="s">
        <v>302</v>
      </c>
      <c r="AH55" s="18" t="s">
        <v>146</v>
      </c>
      <c r="AI55" s="11" t="s">
        <v>303</v>
      </c>
      <c r="AJ55" s="11">
        <v>48</v>
      </c>
      <c r="AK55" s="11" t="s">
        <v>304</v>
      </c>
      <c r="AL55" s="11">
        <v>18</v>
      </c>
      <c r="AM55" s="11" t="s">
        <v>304</v>
      </c>
      <c r="AN55" s="18">
        <v>19</v>
      </c>
      <c r="AO55" s="19" t="s">
        <v>207</v>
      </c>
      <c r="AP55" s="11">
        <v>66053</v>
      </c>
      <c r="AQ55" s="11" t="s">
        <v>353</v>
      </c>
      <c r="AR55" s="11" t="s">
        <v>306</v>
      </c>
      <c r="AS55" s="11" t="s">
        <v>297</v>
      </c>
      <c r="AT55" s="4">
        <v>45412</v>
      </c>
      <c r="AU55" s="20" t="s">
        <v>356</v>
      </c>
    </row>
    <row r="56" spans="1:47" ht="178.5" x14ac:dyDescent="0.25">
      <c r="A56" s="3">
        <v>2024</v>
      </c>
      <c r="B56" s="4">
        <v>45383</v>
      </c>
      <c r="C56" s="4">
        <v>45412</v>
      </c>
      <c r="D56" s="5" t="s">
        <v>217</v>
      </c>
      <c r="E56" s="6" t="s">
        <v>212</v>
      </c>
      <c r="F56" s="6" t="s">
        <v>213</v>
      </c>
      <c r="H56" s="7" t="s">
        <v>218</v>
      </c>
      <c r="I56" s="8" t="s">
        <v>219</v>
      </c>
      <c r="J56" s="9" t="s">
        <v>218</v>
      </c>
      <c r="K56" s="10" t="s">
        <v>220</v>
      </c>
      <c r="L56" s="11" t="s">
        <v>221</v>
      </c>
      <c r="M56" s="12" t="s">
        <v>270</v>
      </c>
      <c r="N56" s="13">
        <v>44562</v>
      </c>
      <c r="O56" s="14">
        <v>45564</v>
      </c>
      <c r="P56" s="15" t="s">
        <v>294</v>
      </c>
      <c r="Q56" s="12" t="s">
        <v>270</v>
      </c>
      <c r="R56" s="16" t="s">
        <v>295</v>
      </c>
      <c r="S56" s="17" t="s">
        <v>296</v>
      </c>
      <c r="T56" s="19" t="s">
        <v>112</v>
      </c>
      <c r="W56" s="11" t="s">
        <v>297</v>
      </c>
      <c r="X56" s="11" t="s">
        <v>298</v>
      </c>
      <c r="Y56" s="11" t="s">
        <v>299</v>
      </c>
      <c r="Z56" s="11" t="s">
        <v>300</v>
      </c>
      <c r="AA56" s="18" t="s">
        <v>114</v>
      </c>
      <c r="AB56" s="11" t="s">
        <v>301</v>
      </c>
      <c r="AC56" s="11" t="s">
        <v>297</v>
      </c>
      <c r="AD56" s="18" t="s">
        <v>121</v>
      </c>
      <c r="AE56" s="11" t="s">
        <v>302</v>
      </c>
      <c r="AH56" s="18" t="s">
        <v>146</v>
      </c>
      <c r="AI56" s="11" t="s">
        <v>303</v>
      </c>
      <c r="AJ56" s="11">
        <v>49</v>
      </c>
      <c r="AK56" s="11" t="s">
        <v>304</v>
      </c>
      <c r="AL56" s="11">
        <v>18</v>
      </c>
      <c r="AM56" s="11" t="s">
        <v>304</v>
      </c>
      <c r="AN56" s="18">
        <v>19</v>
      </c>
      <c r="AO56" s="19" t="s">
        <v>207</v>
      </c>
      <c r="AP56" s="11">
        <v>66054</v>
      </c>
      <c r="AQ56" s="11" t="s">
        <v>354</v>
      </c>
      <c r="AR56" s="11" t="s">
        <v>306</v>
      </c>
      <c r="AS56" s="11" t="s">
        <v>297</v>
      </c>
      <c r="AT56" s="4">
        <v>45412</v>
      </c>
      <c r="AU56" s="20" t="s">
        <v>356</v>
      </c>
    </row>
    <row r="57" spans="1:47" ht="178.5" x14ac:dyDescent="0.25">
      <c r="A57" s="3">
        <v>2024</v>
      </c>
      <c r="B57" s="4">
        <v>45383</v>
      </c>
      <c r="C57" s="4">
        <v>45412</v>
      </c>
      <c r="D57" s="5" t="s">
        <v>217</v>
      </c>
      <c r="E57" s="6" t="s">
        <v>212</v>
      </c>
      <c r="F57" s="6" t="s">
        <v>213</v>
      </c>
      <c r="H57" s="7" t="s">
        <v>218</v>
      </c>
      <c r="I57" s="8" t="s">
        <v>219</v>
      </c>
      <c r="J57" s="9" t="s">
        <v>218</v>
      </c>
      <c r="K57" s="10" t="s">
        <v>220</v>
      </c>
      <c r="L57" s="11" t="s">
        <v>221</v>
      </c>
      <c r="M57" s="12" t="s">
        <v>271</v>
      </c>
      <c r="N57" s="13">
        <v>44562</v>
      </c>
      <c r="O57" s="14">
        <v>45564</v>
      </c>
      <c r="P57" s="15" t="s">
        <v>294</v>
      </c>
      <c r="Q57" s="12" t="s">
        <v>271</v>
      </c>
      <c r="R57" s="16" t="s">
        <v>295</v>
      </c>
      <c r="S57" s="17" t="s">
        <v>296</v>
      </c>
      <c r="T57" s="19" t="s">
        <v>112</v>
      </c>
      <c r="W57" s="11" t="s">
        <v>297</v>
      </c>
      <c r="X57" s="11" t="s">
        <v>298</v>
      </c>
      <c r="Y57" s="11" t="s">
        <v>299</v>
      </c>
      <c r="Z57" s="11" t="s">
        <v>300</v>
      </c>
      <c r="AA57" s="18" t="s">
        <v>114</v>
      </c>
      <c r="AB57" s="11" t="s">
        <v>301</v>
      </c>
      <c r="AC57" s="11" t="s">
        <v>297</v>
      </c>
      <c r="AD57" s="18" t="s">
        <v>121</v>
      </c>
      <c r="AE57" s="11" t="s">
        <v>302</v>
      </c>
      <c r="AH57" s="18" t="s">
        <v>146</v>
      </c>
      <c r="AI57" s="11" t="s">
        <v>303</v>
      </c>
      <c r="AJ57" s="11">
        <v>50</v>
      </c>
      <c r="AK57" s="11" t="s">
        <v>304</v>
      </c>
      <c r="AL57" s="11">
        <v>18</v>
      </c>
      <c r="AM57" s="11" t="s">
        <v>304</v>
      </c>
      <c r="AN57" s="18">
        <v>19</v>
      </c>
      <c r="AO57" s="19" t="s">
        <v>207</v>
      </c>
      <c r="AP57" s="11">
        <v>66055</v>
      </c>
      <c r="AQ57" s="11" t="s">
        <v>355</v>
      </c>
      <c r="AR57" s="11" t="s">
        <v>306</v>
      </c>
      <c r="AS57" s="11" t="s">
        <v>297</v>
      </c>
      <c r="AT57" s="4">
        <v>45412</v>
      </c>
      <c r="AU57" s="20" t="s">
        <v>356</v>
      </c>
    </row>
  </sheetData>
  <mergeCells count="7">
    <mergeCell ref="A6:AU6"/>
    <mergeCell ref="A2:C2"/>
    <mergeCell ref="D2:F2"/>
    <mergeCell ref="G2:I2"/>
    <mergeCell ref="A3:C3"/>
    <mergeCell ref="D3:F3"/>
    <mergeCell ref="G3:I3"/>
  </mergeCells>
  <dataValidations count="5">
    <dataValidation type="list" allowBlank="1" showErrorMessage="1" sqref="T8:T57">
      <formula1>Hidden_119</formula1>
    </dataValidation>
    <dataValidation type="list" allowBlank="1" showErrorMessage="1" sqref="AA8:AA57">
      <formula1>Hidden_226</formula1>
    </dataValidation>
    <dataValidation type="list" allowBlank="1" showErrorMessage="1" sqref="AD8:AD57">
      <formula1>Hidden_329</formula1>
    </dataValidation>
    <dataValidation type="list" allowBlank="1" showErrorMessage="1" sqref="AH8:AH57">
      <formula1>Hidden_433</formula1>
    </dataValidation>
    <dataValidation type="list" allowBlank="1" showErrorMessage="1" sqref="AO8:AO57">
      <formula1>Hidden_540</formula1>
    </dataValidation>
  </dataValidations>
  <hyperlinks>
    <hyperlink ref="S8" r:id="rId1"/>
    <hyperlink ref="S9:S57" r:id="rId2" display="https://drive.google.com/file/d/17jfiC7Vp4cjm_1KvzkZARevOaWtyw2rY/view?usp=sharing"/>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2024-03-20T19:15:06Z</dcterms:created>
  <dcterms:modified xsi:type="dcterms:W3CDTF">2024-05-20T17:20:14Z</dcterms:modified>
</cp:coreProperties>
</file>